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granadillo\Desktop\FORMATOS - UNREH\"/>
    </mc:Choice>
  </mc:AlternateContent>
  <xr:revisionPtr revIDLastSave="0" documentId="13_ncr:1_{CF04D5EA-5050-4D6C-8807-21816DB35F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CHA" sheetId="1" r:id="rId1"/>
  </sheets>
  <definedNames>
    <definedName name="_xlnm.Print_Area" localSheetId="0">FICHA!$A$1:$AN$144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Karmari Granadillo Marin</author>
    <author>Lesly Lizbeth Garcia Carrera</author>
  </authors>
  <commentList>
    <comment ref="B10" authorId="0" shapeId="0" xr:uid="{11951CDF-D71C-450A-A0B5-AC214245409E}">
      <text>
        <r>
          <rPr>
            <b/>
            <sz val="9"/>
            <color indexed="81"/>
            <rFont val="Tahoma"/>
            <family val="2"/>
          </rPr>
          <t>Dejar en blanco</t>
        </r>
      </text>
    </comment>
    <comment ref="B12" authorId="0" shapeId="0" xr:uid="{A7CDD0B9-F7EA-4FD3-9E0C-193F69CC95C0}">
      <text>
        <r>
          <rPr>
            <b/>
            <sz val="9"/>
            <color indexed="81"/>
            <rFont val="Tahoma"/>
            <family val="2"/>
          </rPr>
          <t>Dejar en blanco</t>
        </r>
      </text>
    </comment>
    <comment ref="O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<sst xmlns="http://schemas.openxmlformats.org/spreadsheetml/2006/main" count="199" uniqueCount="112">
  <si>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</si>
  <si>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</si>
  <si>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</si>
  <si>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</si>
  <si>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</si>
  <si>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</si>
  <si>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</si>
  <si>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</si>
  <si>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</si>
  <si>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</si>
  <si>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</si>
  <si>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</si>
  <si>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</si>
  <si>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</si>
  <si>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</si>
  <si>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</si>
  <si>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</si>
  <si>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</si>
  <si>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</si>
  <si>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</si>
  <si>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</si>
  <si>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</si>
  <si>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</si>
  <si>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</si>
  <si>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</si>
  <si>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</si>
  <si>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</si>
  <si>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</si>
  <si>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</si>
  <si>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</si>
  <si>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</si>
  <si>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</si>
  <si>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</si>
  <si>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</si>
  <si>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</si>
  <si>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</si>
  <si>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</si>
  <si>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</si>
  <si>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</si>
  <si>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</si>
  <si>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</si>
  <si>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</si>
  <si>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</si>
  <si>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</si>
  <si>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</si>
  <si>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</si>
  <si>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</si>
  <si>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</si>
  <si>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</si>
  <si>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</si>
  <si>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</si>
  <si>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</si>
  <si>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</si>
  <si>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</si>
  <si>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</si>
  <si>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</si>
  <si>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</si>
  <si>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</si>
  <si>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</si>
  <si>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</si>
  <si>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</si>
  <si>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</si>
  <si>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</si>
  <si>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</si>
  <si>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</si>
  <si>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</si>
  <si>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</si>
  <si>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</si>
  <si>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</si>
  <si>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</si>
  <si>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</si>
  <si>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</si>
  <si>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</si>
  <si>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</si>
  <si>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</si>
  <si>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</si>
  <si>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</si>
  <si>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</si>
  <si>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</si>
  <si>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</si>
  <si>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</si>
  <si>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</si>
  <si>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</si>
  <si>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</si>
  <si>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</si>
  <si>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</si>
  <si>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</si>
  <si>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</si>
  <si>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</si>
  <si>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</si>
  <si>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</si>
  <si>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</si>
  <si>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</si>
  <si>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</si>
  <si>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</si>
  <si>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</si>
  <si>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</si>
  <si>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</si>
  <si>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</si>
  <si>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</si>
  <si>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</si>
  <si>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</si>
  <si>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</si>
  <si>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</si>
  <si>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</si>
  <si>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</si>
  <si>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</si>
  <si>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</si>
  <si>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r>
      <t xml:space="preserve">FOR-UNREH-XX:                       Versión: </t>
    </r>
    <r>
      <rPr>
        <sz val="11"/>
        <rFont val="Calibri"/>
        <family val="2"/>
      </rPr>
      <t>01</t>
    </r>
  </si>
  <si>
    <t>PROCESO CAS N° XXX-2024-CONIDA</t>
  </si>
  <si>
    <t>Régimen</t>
  </si>
  <si>
    <t xml:space="preserve">Régimen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</si>
</sst>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9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 textRotation="180" wrapText="1"/>
    </xf>
    <xf numFmtId="0" fontId="9" fillId="0" borderId="4" xfId="0" applyFont="1" applyFill="1" applyBorder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1" fillId="0" borderId="0" xfId="0" applyFont="1"/>
    <xf numFmtId="0" fontId="6" fillId="0" borderId="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vertical="center"/>
    </xf>
    <xf numFmtId="49" fontId="18" fillId="0" borderId="6" xfId="0" applyNumberFormat="1" applyFont="1" applyFill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3" fillId="4" borderId="0" xfId="0" applyFont="1" applyFill="1"/>
    <xf numFmtId="0" fontId="27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wrapText="1"/>
    </xf>
    <xf numFmtId="0" fontId="13" fillId="0" borderId="0" xfId="0" applyFont="1"/>
    <xf numFmtId="0" fontId="13" fillId="0" borderId="0" xfId="0" applyFont="1" applyBorder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19" fillId="0" borderId="5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2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49" fontId="18" fillId="0" borderId="5" xfId="0" applyNumberFormat="1" applyFont="1" applyFill="1" applyBorder="1" applyAlignment="1">
      <alignment horizontal="left" vertical="center"/>
    </xf>
    <xf numFmtId="49" fontId="18" fillId="0" borderId="6" xfId="0" applyNumberFormat="1" applyFont="1" applyFill="1" applyBorder="1" applyAlignment="1">
      <alignment horizontal="left" vertical="center"/>
    </xf>
    <xf numFmtId="49" fontId="18" fillId="0" borderId="7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42075</xdr:rowOff>
    </xdr:from>
    <xdr:to>
      <xdr:col>18</xdr:col>
      <xdr:colOff>140804</xdr:colOff>
      <xdr:row>3</xdr:row>
      <xdr:rowOff>212034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075"/>
          <a:ext cx="4480891" cy="600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5"/>
  <sheetViews>
    <sheetView showGridLines="0" tabSelected="1" view="pageBreakPreview" zoomScale="115" zoomScaleNormal="115" zoomScaleSheetLayoutView="115" workbookViewId="0">
      <selection activeCell="L41" sqref="L41:U41"/>
    </sheetView>
  </sheetViews>
  <sheetFormatPr baseColWidth="10" defaultColWidth="11.44140625" defaultRowHeight="14.4" x14ac:dyDescent="0.3"/>
  <cols>
    <col min="1" max="1" width="0.88671875" style="12" customWidth="1"/>
    <col min="2" max="26" width="3.6640625" style="12" customWidth="1"/>
    <col min="27" max="28" width="4.109375" style="12" customWidth="1"/>
    <col min="29" max="40" width="3.6640625" style="12" customWidth="1"/>
    <col min="41" max="41" width="0.88671875" style="12" customWidth="1"/>
    <col min="42" max="16384" width="11.44140625" style="12"/>
  </cols>
  <sheetData>
    <row r="1" spans="1:42" ht="3.9" customHeight="1" x14ac:dyDescent="0.3"/>
    <row r="2" spans="1:42" ht="15" customHeight="1" x14ac:dyDescent="0.3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13"/>
      <c r="AI2" s="140" t="s">
        <v>90</v>
      </c>
      <c r="AJ2" s="140"/>
      <c r="AK2" s="140"/>
      <c r="AL2" s="140"/>
      <c r="AM2" s="140"/>
      <c r="AN2" s="140"/>
    </row>
    <row r="3" spans="1:42" ht="15" customHeigh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13"/>
      <c r="AI3" s="140"/>
      <c r="AJ3" s="140"/>
      <c r="AK3" s="140"/>
      <c r="AL3" s="140"/>
      <c r="AM3" s="140"/>
      <c r="AN3" s="140"/>
    </row>
    <row r="4" spans="1:42" ht="42.75" customHeight="1" x14ac:dyDescent="0.3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13"/>
      <c r="AI4" s="151" t="s">
        <v>108</v>
      </c>
      <c r="AJ4" s="151"/>
      <c r="AK4" s="151"/>
      <c r="AL4" s="151"/>
      <c r="AM4" s="151"/>
      <c r="AN4" s="151"/>
    </row>
    <row r="5" spans="1:42" ht="37.5" customHeight="1" x14ac:dyDescent="0.3">
      <c r="B5" s="145" t="s">
        <v>99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7"/>
      <c r="AH5" s="141" t="s">
        <v>109</v>
      </c>
      <c r="AI5" s="141"/>
      <c r="AJ5" s="141"/>
      <c r="AK5" s="141"/>
      <c r="AL5" s="141"/>
      <c r="AM5" s="141"/>
      <c r="AN5" s="141"/>
    </row>
    <row r="6" spans="1:42" ht="37.5" customHeight="1" x14ac:dyDescent="0.3">
      <c r="B6" s="148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50"/>
      <c r="AH6" s="141"/>
      <c r="AI6" s="141"/>
      <c r="AJ6" s="141"/>
      <c r="AK6" s="141"/>
      <c r="AL6" s="141"/>
      <c r="AM6" s="141"/>
      <c r="AN6" s="141"/>
    </row>
    <row r="7" spans="1:42" ht="9.9" customHeight="1" x14ac:dyDescent="0.3"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2"/>
    </row>
    <row r="8" spans="1:42" ht="15.6" x14ac:dyDescent="0.3">
      <c r="B8" s="144" t="s">
        <v>104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</row>
    <row r="9" spans="1:42" ht="20.100000000000001" customHeight="1" x14ac:dyDescent="0.3">
      <c r="B9" s="142" t="s">
        <v>100</v>
      </c>
      <c r="C9" s="142"/>
      <c r="D9" s="142"/>
      <c r="E9" s="142"/>
      <c r="F9" s="142"/>
      <c r="G9" s="142" t="s">
        <v>12</v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52"/>
      <c r="AF9" s="156" t="s">
        <v>101</v>
      </c>
      <c r="AG9" s="156"/>
      <c r="AH9" s="156"/>
      <c r="AI9" s="156"/>
      <c r="AJ9" s="156"/>
      <c r="AK9" s="156"/>
      <c r="AL9" s="156"/>
      <c r="AM9" s="156"/>
      <c r="AN9" s="156"/>
      <c r="AO9" s="66"/>
      <c r="AP9" s="13"/>
    </row>
    <row r="10" spans="1:42" ht="30" customHeight="1" x14ac:dyDescent="0.3">
      <c r="B10" s="143"/>
      <c r="C10" s="143"/>
      <c r="D10" s="143"/>
      <c r="E10" s="143"/>
      <c r="F10" s="14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  <c r="AF10" s="157"/>
      <c r="AG10" s="157"/>
      <c r="AH10" s="157"/>
      <c r="AI10" s="157"/>
      <c r="AJ10" s="157"/>
      <c r="AK10" s="157"/>
      <c r="AL10" s="157"/>
      <c r="AM10" s="157"/>
      <c r="AN10" s="157"/>
      <c r="AO10" s="67"/>
      <c r="AP10" s="13"/>
    </row>
    <row r="11" spans="1:42" ht="20.100000000000001" customHeight="1" x14ac:dyDescent="0.3">
      <c r="B11" s="142" t="s">
        <v>0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 t="s">
        <v>102</v>
      </c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52"/>
      <c r="AF11" s="156" t="s">
        <v>78</v>
      </c>
      <c r="AG11" s="156"/>
      <c r="AH11" s="156"/>
      <c r="AI11" s="156"/>
      <c r="AJ11" s="156"/>
      <c r="AK11" s="156"/>
      <c r="AL11" s="156"/>
      <c r="AM11" s="156"/>
      <c r="AN11" s="156"/>
      <c r="AO11" s="66"/>
      <c r="AP11" s="13"/>
    </row>
    <row r="12" spans="1:42" ht="30" customHeight="1" x14ac:dyDescent="0.3"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55"/>
      <c r="AF12" s="158"/>
      <c r="AG12" s="158"/>
      <c r="AH12" s="158"/>
      <c r="AI12" s="158"/>
      <c r="AJ12" s="158"/>
      <c r="AK12" s="158"/>
      <c r="AL12" s="158"/>
      <c r="AM12" s="158"/>
      <c r="AN12" s="158"/>
      <c r="AO12" s="67"/>
      <c r="AP12" s="13"/>
    </row>
    <row r="13" spans="1:42" ht="9" customHeight="1" x14ac:dyDescent="0.3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42" ht="20.100000000000001" customHeight="1" x14ac:dyDescent="0.3">
      <c r="B14" s="139" t="s">
        <v>44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</row>
    <row r="15" spans="1:42" ht="20.100000000000001" customHeight="1" x14ac:dyDescent="0.3">
      <c r="B15" s="128" t="s">
        <v>41</v>
      </c>
      <c r="C15" s="128"/>
      <c r="D15" s="128"/>
      <c r="E15" s="128"/>
      <c r="F15" s="128"/>
      <c r="G15" s="128"/>
      <c r="H15" s="128" t="s">
        <v>1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09" t="s">
        <v>39</v>
      </c>
      <c r="AL15" s="109"/>
      <c r="AM15" s="109"/>
      <c r="AN15" s="109"/>
    </row>
    <row r="16" spans="1:42" s="14" customFormat="1" ht="21" customHeight="1" x14ac:dyDescent="0.3">
      <c r="B16" s="136" t="s">
        <v>28</v>
      </c>
      <c r="C16" s="136"/>
      <c r="D16" s="136"/>
      <c r="E16" s="135" t="s">
        <v>29</v>
      </c>
      <c r="F16" s="135"/>
      <c r="G16" s="135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09" t="s">
        <v>2</v>
      </c>
      <c r="AL16" s="109"/>
      <c r="AM16" s="109" t="s">
        <v>3</v>
      </c>
      <c r="AN16" s="109"/>
    </row>
    <row r="17" spans="2:40" s="14" customFormat="1" ht="20.100000000000001" customHeight="1" x14ac:dyDescent="0.3">
      <c r="B17" s="137"/>
      <c r="C17" s="137"/>
      <c r="D17" s="137"/>
      <c r="E17" s="137"/>
      <c r="F17" s="137"/>
      <c r="G17" s="137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09"/>
      <c r="AL17" s="109"/>
      <c r="AM17" s="109"/>
      <c r="AN17" s="109"/>
    </row>
    <row r="18" spans="2:40" ht="20.100000000000001" customHeight="1" x14ac:dyDescent="0.3">
      <c r="B18" s="128" t="s">
        <v>76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 t="s">
        <v>4</v>
      </c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</row>
    <row r="19" spans="2:40" s="14" customFormat="1" ht="30" customHeight="1" x14ac:dyDescent="0.3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</row>
    <row r="20" spans="2:40" s="14" customFormat="1" ht="20.100000000000001" customHeight="1" x14ac:dyDescent="0.3">
      <c r="B20" s="128" t="s">
        <v>5</v>
      </c>
      <c r="C20" s="128"/>
      <c r="D20" s="128"/>
      <c r="E20" s="128"/>
      <c r="F20" s="128"/>
      <c r="G20" s="128"/>
      <c r="H20" s="128"/>
      <c r="I20" s="128"/>
      <c r="J20" s="128"/>
      <c r="K20" s="128" t="s">
        <v>6</v>
      </c>
      <c r="L20" s="128"/>
      <c r="M20" s="128"/>
      <c r="N20" s="128"/>
      <c r="O20" s="128"/>
      <c r="P20" s="128"/>
      <c r="Q20" s="128"/>
      <c r="R20" s="128"/>
      <c r="S20" s="128"/>
      <c r="T20" s="128" t="s">
        <v>7</v>
      </c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</row>
    <row r="21" spans="2:40" ht="30" customHeight="1" x14ac:dyDescent="0.3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</row>
    <row r="22" spans="2:40" ht="27" customHeight="1" x14ac:dyDescent="0.3">
      <c r="B22" s="109" t="s">
        <v>53</v>
      </c>
      <c r="C22" s="109"/>
      <c r="D22" s="109"/>
      <c r="E22" s="109"/>
      <c r="F22" s="109"/>
      <c r="G22" s="109"/>
      <c r="H22" s="109"/>
      <c r="I22" s="109"/>
      <c r="J22" s="109"/>
      <c r="K22" s="85" t="s">
        <v>54</v>
      </c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7"/>
      <c r="AD22" s="129" t="s">
        <v>40</v>
      </c>
      <c r="AE22" s="130"/>
      <c r="AF22" s="130"/>
      <c r="AG22" s="130"/>
      <c r="AH22" s="130"/>
      <c r="AI22" s="130"/>
      <c r="AJ22" s="130"/>
      <c r="AK22" s="130"/>
      <c r="AL22" s="130"/>
      <c r="AM22" s="130"/>
      <c r="AN22" s="134"/>
    </row>
    <row r="23" spans="2:40" s="15" customFormat="1" ht="30" customHeight="1" x14ac:dyDescent="0.3">
      <c r="B23" s="117"/>
      <c r="C23" s="117"/>
      <c r="D23" s="117"/>
      <c r="E23" s="117"/>
      <c r="F23" s="117"/>
      <c r="G23" s="117"/>
      <c r="H23" s="117"/>
      <c r="I23" s="117"/>
      <c r="J23" s="117"/>
      <c r="K23" s="90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2"/>
      <c r="AD23" s="93"/>
      <c r="AE23" s="94"/>
      <c r="AF23" s="94"/>
      <c r="AG23" s="94"/>
      <c r="AH23" s="94"/>
      <c r="AI23" s="94"/>
      <c r="AJ23" s="94"/>
      <c r="AK23" s="94"/>
      <c r="AL23" s="94"/>
      <c r="AM23" s="94"/>
      <c r="AN23" s="95"/>
    </row>
    <row r="24" spans="2:40" ht="32.25" customHeight="1" x14ac:dyDescent="0.3">
      <c r="B24" s="128" t="s">
        <v>9</v>
      </c>
      <c r="C24" s="128"/>
      <c r="D24" s="128"/>
      <c r="E24" s="128"/>
      <c r="F24" s="128"/>
      <c r="G24" s="128"/>
      <c r="H24" s="128"/>
      <c r="I24" s="128" t="s">
        <v>10</v>
      </c>
      <c r="J24" s="128"/>
      <c r="K24" s="128"/>
      <c r="L24" s="128"/>
      <c r="M24" s="128"/>
      <c r="N24" s="128"/>
      <c r="O24" s="128"/>
      <c r="P24" s="128" t="s">
        <v>11</v>
      </c>
      <c r="Q24" s="128"/>
      <c r="R24" s="128"/>
      <c r="S24" s="128"/>
      <c r="T24" s="128"/>
      <c r="U24" s="128"/>
      <c r="V24" s="128"/>
      <c r="W24" s="129" t="s">
        <v>8</v>
      </c>
      <c r="X24" s="130"/>
      <c r="Y24" s="130"/>
      <c r="Z24" s="130"/>
      <c r="AA24" s="130"/>
      <c r="AB24" s="130"/>
      <c r="AC24" s="130"/>
      <c r="AD24" s="130"/>
      <c r="AE24" s="130"/>
      <c r="AF24" s="51" t="s">
        <v>79</v>
      </c>
      <c r="AG24" s="51"/>
      <c r="AH24" s="51"/>
      <c r="AI24" s="51"/>
      <c r="AJ24" s="51"/>
      <c r="AK24" s="51"/>
      <c r="AL24" s="51"/>
      <c r="AM24" s="51"/>
      <c r="AN24" s="51"/>
    </row>
    <row r="25" spans="2:40" ht="30" customHeight="1" x14ac:dyDescent="0.3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31"/>
      <c r="X25" s="132"/>
      <c r="Y25" s="132"/>
      <c r="Z25" s="132"/>
      <c r="AA25" s="132"/>
      <c r="AB25" s="132"/>
      <c r="AC25" s="132"/>
      <c r="AD25" s="132"/>
      <c r="AE25" s="132"/>
      <c r="AF25" s="131"/>
      <c r="AG25" s="132"/>
      <c r="AH25" s="132"/>
      <c r="AI25" s="132"/>
      <c r="AJ25" s="132"/>
      <c r="AK25" s="132"/>
      <c r="AL25" s="132"/>
      <c r="AM25" s="132"/>
      <c r="AN25" s="133"/>
    </row>
    <row r="26" spans="2:40" ht="9.9" customHeight="1" x14ac:dyDescent="0.3">
      <c r="B26" s="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6"/>
      <c r="V26" s="16"/>
      <c r="W26" s="1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7"/>
    </row>
    <row r="27" spans="2:40" s="18" customFormat="1" ht="20.100000000000001" customHeight="1" x14ac:dyDescent="0.3">
      <c r="B27" s="129" t="s">
        <v>13</v>
      </c>
      <c r="C27" s="130"/>
      <c r="D27" s="134"/>
      <c r="E27" s="128" t="s">
        <v>14</v>
      </c>
      <c r="F27" s="128"/>
      <c r="G27" s="128"/>
      <c r="H27" s="128"/>
      <c r="I27" s="128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59" t="s">
        <v>15</v>
      </c>
      <c r="W27" s="159"/>
      <c r="X27" s="159"/>
      <c r="Y27" s="159"/>
      <c r="Z27" s="159"/>
      <c r="AA27" s="159"/>
      <c r="AB27" s="128" t="s">
        <v>14</v>
      </c>
      <c r="AC27" s="128"/>
      <c r="AD27" s="128"/>
      <c r="AE27" s="128"/>
      <c r="AF27" s="128"/>
      <c r="AG27" s="160"/>
      <c r="AH27" s="160"/>
      <c r="AI27" s="160"/>
      <c r="AJ27" s="160"/>
      <c r="AK27" s="160"/>
      <c r="AL27" s="160"/>
      <c r="AM27" s="160"/>
      <c r="AN27" s="160"/>
    </row>
    <row r="28" spans="2:40" ht="20.100000000000001" customHeight="1" x14ac:dyDescent="0.3">
      <c r="B28" s="162" t="s">
        <v>97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</row>
    <row r="29" spans="2:40" ht="21" customHeight="1" x14ac:dyDescent="0.3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</row>
    <row r="30" spans="2:40" s="13" customFormat="1" ht="5.0999999999999996" customHeight="1" x14ac:dyDescent="0.3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</row>
    <row r="31" spans="2:40" s="18" customFormat="1" ht="20.100000000000001" customHeight="1" x14ac:dyDescent="0.3">
      <c r="B31" s="52" t="s">
        <v>92</v>
      </c>
      <c r="C31" s="53"/>
      <c r="D31" s="53"/>
      <c r="E31" s="53"/>
      <c r="F31" s="53"/>
      <c r="G31" s="53"/>
      <c r="H31" s="54"/>
      <c r="I31" s="57"/>
      <c r="J31" s="46" t="s">
        <v>42</v>
      </c>
      <c r="K31" s="55"/>
      <c r="L31" s="56" t="s">
        <v>43</v>
      </c>
      <c r="M31" s="55"/>
      <c r="N31" s="164" t="s">
        <v>91</v>
      </c>
      <c r="O31" s="165"/>
      <c r="P31" s="165"/>
      <c r="Q31" s="165"/>
      <c r="R31" s="165"/>
      <c r="S31" s="165"/>
      <c r="T31" s="164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6"/>
    </row>
    <row r="32" spans="2:40" ht="9.9" customHeight="1" x14ac:dyDescent="0.3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ht="20.100000000000001" customHeight="1" x14ac:dyDescent="0.3">
      <c r="B33" s="82" t="s">
        <v>45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</row>
    <row r="34" spans="2:40" ht="20.100000000000001" customHeight="1" x14ac:dyDescent="0.3">
      <c r="B34" s="167" t="s">
        <v>55</v>
      </c>
      <c r="C34" s="167"/>
      <c r="D34" s="167"/>
      <c r="E34" s="167"/>
      <c r="F34" s="167"/>
      <c r="G34" s="167"/>
      <c r="H34" s="167"/>
      <c r="I34" s="169" t="s">
        <v>56</v>
      </c>
      <c r="J34" s="170"/>
      <c r="K34" s="171"/>
      <c r="L34" s="109" t="s">
        <v>106</v>
      </c>
      <c r="M34" s="109"/>
      <c r="N34" s="109"/>
      <c r="O34" s="109"/>
      <c r="P34" s="109"/>
      <c r="Q34" s="109"/>
      <c r="R34" s="109"/>
      <c r="S34" s="109"/>
      <c r="T34" s="109"/>
      <c r="U34" s="109"/>
      <c r="V34" s="109" t="s">
        <v>87</v>
      </c>
      <c r="W34" s="109"/>
      <c r="X34" s="109"/>
      <c r="Y34" s="109"/>
      <c r="Z34" s="85" t="s">
        <v>96</v>
      </c>
      <c r="AA34" s="86"/>
      <c r="AB34" s="87"/>
      <c r="AC34" s="118" t="s">
        <v>59</v>
      </c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20"/>
    </row>
    <row r="35" spans="2:40" ht="19.5" customHeight="1" x14ac:dyDescent="0.3">
      <c r="B35" s="167"/>
      <c r="C35" s="167"/>
      <c r="D35" s="167"/>
      <c r="E35" s="167"/>
      <c r="F35" s="167"/>
      <c r="G35" s="167"/>
      <c r="H35" s="167"/>
      <c r="I35" s="88"/>
      <c r="J35" s="89"/>
      <c r="K35" s="172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 t="s">
        <v>57</v>
      </c>
      <c r="W35" s="109"/>
      <c r="X35" s="109" t="s">
        <v>58</v>
      </c>
      <c r="Y35" s="109"/>
      <c r="Z35" s="85"/>
      <c r="AA35" s="86"/>
      <c r="AB35" s="87"/>
      <c r="AC35" s="121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3"/>
    </row>
    <row r="36" spans="2:40" ht="24.9" customHeight="1" x14ac:dyDescent="0.3">
      <c r="B36" s="168" t="s">
        <v>16</v>
      </c>
      <c r="C36" s="168"/>
      <c r="D36" s="168"/>
      <c r="E36" s="168"/>
      <c r="F36" s="168"/>
      <c r="G36" s="168"/>
      <c r="H36" s="168"/>
      <c r="I36" s="202"/>
      <c r="J36" s="203"/>
      <c r="K36" s="204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179"/>
      <c r="W36" s="115"/>
      <c r="X36" s="115"/>
      <c r="Y36" s="115"/>
      <c r="Z36" s="62"/>
      <c r="AA36" s="63"/>
      <c r="AB36" s="64"/>
      <c r="AC36" s="90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2"/>
    </row>
    <row r="37" spans="2:40" ht="24.9" customHeight="1" x14ac:dyDescent="0.3">
      <c r="B37" s="168" t="s">
        <v>17</v>
      </c>
      <c r="C37" s="168"/>
      <c r="D37" s="168"/>
      <c r="E37" s="168"/>
      <c r="F37" s="168"/>
      <c r="G37" s="168"/>
      <c r="H37" s="168"/>
      <c r="I37" s="202"/>
      <c r="J37" s="203"/>
      <c r="K37" s="204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115"/>
      <c r="W37" s="115"/>
      <c r="X37" s="115"/>
      <c r="Y37" s="115"/>
      <c r="Z37" s="93"/>
      <c r="AA37" s="94"/>
      <c r="AB37" s="95"/>
      <c r="AC37" s="90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2"/>
    </row>
    <row r="38" spans="2:40" ht="24.9" customHeight="1" x14ac:dyDescent="0.3">
      <c r="B38" s="168" t="s">
        <v>18</v>
      </c>
      <c r="C38" s="168"/>
      <c r="D38" s="168"/>
      <c r="E38" s="168"/>
      <c r="F38" s="168"/>
      <c r="G38" s="168"/>
      <c r="H38" s="168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5"/>
      <c r="W38" s="115"/>
      <c r="X38" s="115"/>
      <c r="Y38" s="115"/>
      <c r="Z38" s="93"/>
      <c r="AA38" s="94"/>
      <c r="AB38" s="95"/>
      <c r="AC38" s="90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2"/>
    </row>
    <row r="39" spans="2:40" ht="24.9" customHeight="1" x14ac:dyDescent="0.3">
      <c r="B39" s="168" t="s">
        <v>19</v>
      </c>
      <c r="C39" s="168"/>
      <c r="D39" s="168"/>
      <c r="E39" s="168"/>
      <c r="F39" s="168"/>
      <c r="G39" s="168"/>
      <c r="H39" s="168"/>
      <c r="I39" s="90"/>
      <c r="J39" s="91"/>
      <c r="K39" s="92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5"/>
      <c r="W39" s="115"/>
      <c r="X39" s="115"/>
      <c r="Y39" s="115"/>
      <c r="Z39" s="93"/>
      <c r="AA39" s="94"/>
      <c r="AB39" s="95"/>
      <c r="AC39" s="90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2"/>
    </row>
    <row r="40" spans="2:40" ht="24.9" customHeight="1" x14ac:dyDescent="0.3">
      <c r="B40" s="180" t="s">
        <v>52</v>
      </c>
      <c r="C40" s="181"/>
      <c r="D40" s="181"/>
      <c r="E40" s="181"/>
      <c r="F40" s="181"/>
      <c r="G40" s="181"/>
      <c r="H40" s="182"/>
      <c r="I40" s="90"/>
      <c r="J40" s="91"/>
      <c r="K40" s="92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5"/>
      <c r="W40" s="115"/>
      <c r="X40" s="115"/>
      <c r="Y40" s="115"/>
      <c r="Z40" s="93"/>
      <c r="AA40" s="94"/>
      <c r="AB40" s="95"/>
      <c r="AC40" s="90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2"/>
    </row>
    <row r="41" spans="2:40" ht="24.9" customHeight="1" x14ac:dyDescent="0.3">
      <c r="B41" s="183"/>
      <c r="C41" s="184"/>
      <c r="D41" s="184"/>
      <c r="E41" s="184"/>
      <c r="F41" s="184"/>
      <c r="G41" s="184"/>
      <c r="H41" s="185"/>
      <c r="I41" s="90"/>
      <c r="J41" s="91"/>
      <c r="K41" s="92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5"/>
      <c r="W41" s="115"/>
      <c r="X41" s="115"/>
      <c r="Y41" s="115"/>
      <c r="Z41" s="93"/>
      <c r="AA41" s="94"/>
      <c r="AB41" s="95"/>
      <c r="AC41" s="90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2"/>
    </row>
    <row r="42" spans="2:40" ht="24.9" customHeight="1" x14ac:dyDescent="0.3">
      <c r="B42" s="168" t="s">
        <v>20</v>
      </c>
      <c r="C42" s="168"/>
      <c r="D42" s="168"/>
      <c r="E42" s="168"/>
      <c r="F42" s="168"/>
      <c r="G42" s="168"/>
      <c r="H42" s="168"/>
      <c r="I42" s="90"/>
      <c r="J42" s="91"/>
      <c r="K42" s="92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5"/>
      <c r="W42" s="115"/>
      <c r="X42" s="115"/>
      <c r="Y42" s="115"/>
      <c r="Z42" s="93"/>
      <c r="AA42" s="94"/>
      <c r="AB42" s="95"/>
      <c r="AC42" s="90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2"/>
    </row>
    <row r="43" spans="2:40" ht="24.9" customHeight="1" x14ac:dyDescent="0.3">
      <c r="B43" s="168" t="s">
        <v>21</v>
      </c>
      <c r="C43" s="168"/>
      <c r="D43" s="168"/>
      <c r="E43" s="168"/>
      <c r="F43" s="168"/>
      <c r="G43" s="168"/>
      <c r="H43" s="168"/>
      <c r="I43" s="90"/>
      <c r="J43" s="91"/>
      <c r="K43" s="92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5"/>
      <c r="W43" s="115"/>
      <c r="X43" s="115"/>
      <c r="Y43" s="115"/>
      <c r="Z43" s="93"/>
      <c r="AA43" s="94"/>
      <c r="AB43" s="95"/>
      <c r="AC43" s="90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2"/>
    </row>
    <row r="44" spans="2:40" ht="24.9" customHeight="1" x14ac:dyDescent="0.3">
      <c r="B44" s="113" t="s">
        <v>107</v>
      </c>
      <c r="C44" s="113"/>
      <c r="D44" s="113"/>
      <c r="E44" s="113"/>
      <c r="F44" s="113"/>
      <c r="G44" s="113"/>
      <c r="H44" s="113"/>
      <c r="I44" s="90"/>
      <c r="J44" s="91"/>
      <c r="K44" s="92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5"/>
      <c r="W44" s="115"/>
      <c r="X44" s="115"/>
      <c r="Y44" s="115"/>
      <c r="Z44" s="93"/>
      <c r="AA44" s="94"/>
      <c r="AB44" s="95"/>
      <c r="AC44" s="90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2"/>
    </row>
    <row r="45" spans="2:40" ht="12" customHeight="1" x14ac:dyDescent="0.3">
      <c r="B45" s="43"/>
      <c r="C45" s="43"/>
      <c r="D45" s="43"/>
      <c r="E45" s="43"/>
      <c r="F45" s="43"/>
      <c r="G45" s="43"/>
      <c r="H45" s="43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9"/>
      <c r="X45" s="39"/>
      <c r="Y45" s="39"/>
      <c r="Z45" s="39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</row>
    <row r="46" spans="2:40" ht="27" customHeight="1" x14ac:dyDescent="0.3">
      <c r="B46" s="114" t="s">
        <v>51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73"/>
      <c r="T46" s="173"/>
      <c r="U46" s="173"/>
      <c r="V46" s="173"/>
      <c r="W46" s="173"/>
      <c r="X46" s="173"/>
      <c r="Y46" s="173"/>
      <c r="Z46" s="173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2:40" s="13" customFormat="1" ht="12" customHeight="1" x14ac:dyDescent="0.3">
      <c r="B47" s="174" t="s">
        <v>47</v>
      </c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</row>
    <row r="48" spans="2:40" ht="20.100000000000001" customHeight="1" x14ac:dyDescent="0.3">
      <c r="B48" s="139" t="s">
        <v>46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</row>
    <row r="49" spans="2:42" ht="30" customHeight="1" x14ac:dyDescent="0.3">
      <c r="B49" s="115" t="s">
        <v>22</v>
      </c>
      <c r="C49" s="115"/>
      <c r="D49" s="115"/>
      <c r="E49" s="115"/>
      <c r="F49" s="115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87" t="s">
        <v>77</v>
      </c>
      <c r="V49" s="187"/>
      <c r="W49" s="187"/>
      <c r="X49" s="187"/>
      <c r="Y49" s="187"/>
      <c r="Z49" s="187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</row>
    <row r="50" spans="2:42" ht="9.9" customHeight="1" x14ac:dyDescent="0.3">
      <c r="B50" s="36"/>
      <c r="C50" s="36"/>
      <c r="D50" s="36"/>
      <c r="E50" s="36"/>
      <c r="F50" s="3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41"/>
      <c r="V50" s="41"/>
      <c r="W50" s="41"/>
      <c r="X50" s="41"/>
      <c r="Y50" s="41"/>
      <c r="Z50" s="41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2:42" ht="30" customHeight="1" x14ac:dyDescent="0.3">
      <c r="B51" s="115" t="s">
        <v>23</v>
      </c>
      <c r="C51" s="115"/>
      <c r="D51" s="115"/>
      <c r="E51" s="115"/>
      <c r="F51" s="115"/>
      <c r="G51" s="188" t="s">
        <v>30</v>
      </c>
      <c r="H51" s="188"/>
      <c r="I51" s="188"/>
      <c r="J51" s="188"/>
      <c r="K51" s="188"/>
      <c r="M51" s="115" t="s">
        <v>42</v>
      </c>
      <c r="N51" s="115"/>
      <c r="P51" s="115" t="s">
        <v>43</v>
      </c>
      <c r="Q51" s="115"/>
      <c r="U51" s="175" t="s">
        <v>80</v>
      </c>
      <c r="V51" s="175"/>
      <c r="W51" s="175"/>
      <c r="X51" s="175"/>
      <c r="Y51" s="176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8"/>
      <c r="AO51" s="11"/>
      <c r="AP51" s="11"/>
    </row>
    <row r="52" spans="2:42" s="13" customFormat="1" ht="9.9" customHeight="1" x14ac:dyDescent="0.3">
      <c r="B52" s="19"/>
      <c r="C52" s="20"/>
      <c r="D52" s="20"/>
      <c r="E52" s="20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0"/>
      <c r="V52" s="20"/>
      <c r="W52" s="20"/>
      <c r="X52" s="20"/>
      <c r="Y52" s="191" t="s">
        <v>93</v>
      </c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</row>
    <row r="53" spans="2:42" ht="36" customHeight="1" x14ac:dyDescent="0.3">
      <c r="B53" s="190" t="s">
        <v>48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</row>
    <row r="54" spans="2:42" ht="27.75" customHeight="1" x14ac:dyDescent="0.3">
      <c r="B54" s="109" t="s">
        <v>60</v>
      </c>
      <c r="C54" s="109"/>
      <c r="D54" s="109"/>
      <c r="E54" s="109"/>
      <c r="F54" s="109"/>
      <c r="G54" s="109"/>
      <c r="H54" s="109"/>
      <c r="I54" s="109" t="s">
        <v>81</v>
      </c>
      <c r="J54" s="109"/>
      <c r="K54" s="109"/>
      <c r="L54" s="109"/>
      <c r="M54" s="109"/>
      <c r="N54" s="109"/>
      <c r="O54" s="109"/>
      <c r="P54" s="109"/>
      <c r="Q54" s="109"/>
      <c r="R54" s="109"/>
      <c r="S54" s="109" t="s">
        <v>94</v>
      </c>
      <c r="T54" s="109"/>
      <c r="U54" s="109"/>
      <c r="V54" s="109"/>
      <c r="W54" s="109"/>
      <c r="X54" s="109"/>
      <c r="Y54" s="109" t="s">
        <v>61</v>
      </c>
      <c r="Z54" s="109"/>
      <c r="AA54" s="118" t="s">
        <v>59</v>
      </c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20"/>
    </row>
    <row r="55" spans="2:42" ht="20.100000000000001" customHeight="1" x14ac:dyDescent="0.3"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 t="s">
        <v>62</v>
      </c>
      <c r="T55" s="109"/>
      <c r="U55" s="109"/>
      <c r="V55" s="109" t="s">
        <v>63</v>
      </c>
      <c r="W55" s="109"/>
      <c r="X55" s="109"/>
      <c r="Y55" s="109"/>
      <c r="Z55" s="109"/>
      <c r="AA55" s="121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3"/>
    </row>
    <row r="56" spans="2:42" ht="30" customHeight="1" x14ac:dyDescent="0.3"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189"/>
      <c r="T56" s="83"/>
      <c r="U56" s="83"/>
      <c r="V56" s="83"/>
      <c r="W56" s="83"/>
      <c r="X56" s="83"/>
      <c r="Y56" s="84"/>
      <c r="Z56" s="84"/>
      <c r="AA56" s="124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6"/>
    </row>
    <row r="57" spans="2:42" ht="30" customHeight="1" x14ac:dyDescent="0.3"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3"/>
      <c r="T57" s="83"/>
      <c r="U57" s="83"/>
      <c r="V57" s="83"/>
      <c r="W57" s="83"/>
      <c r="X57" s="83"/>
      <c r="Y57" s="84"/>
      <c r="Z57" s="84"/>
      <c r="AA57" s="124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6"/>
    </row>
    <row r="58" spans="2:42" ht="30" customHeight="1" x14ac:dyDescent="0.3"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3"/>
      <c r="T58" s="83"/>
      <c r="U58" s="83"/>
      <c r="V58" s="83"/>
      <c r="W58" s="83"/>
      <c r="X58" s="83"/>
      <c r="Y58" s="84"/>
      <c r="Z58" s="84"/>
      <c r="AA58" s="124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6"/>
    </row>
    <row r="59" spans="2:42" ht="30" customHeight="1" x14ac:dyDescent="0.3"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3"/>
      <c r="T59" s="83"/>
      <c r="U59" s="83"/>
      <c r="V59" s="83"/>
      <c r="W59" s="83"/>
      <c r="X59" s="83"/>
      <c r="Y59" s="84"/>
      <c r="Z59" s="84"/>
      <c r="AA59" s="124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6"/>
    </row>
    <row r="60" spans="2:42" ht="30" customHeight="1" x14ac:dyDescent="0.3"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3"/>
      <c r="T60" s="83"/>
      <c r="U60" s="83"/>
      <c r="V60" s="83"/>
      <c r="W60" s="83"/>
      <c r="X60" s="83"/>
      <c r="Y60" s="84"/>
      <c r="Z60" s="84"/>
      <c r="AA60" s="124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6"/>
    </row>
    <row r="61" spans="2:42" ht="11.25" customHeight="1" x14ac:dyDescent="0.3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33"/>
      <c r="T61" s="33"/>
      <c r="U61" s="33"/>
      <c r="V61" s="33"/>
      <c r="W61" s="33"/>
      <c r="X61" s="33"/>
      <c r="Y61" s="33"/>
      <c r="Z61" s="33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</row>
    <row r="62" spans="2:42" ht="24.9" customHeight="1" x14ac:dyDescent="0.3">
      <c r="B62" s="190" t="s">
        <v>49</v>
      </c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</row>
    <row r="63" spans="2:42" s="13" customFormat="1" ht="30" customHeight="1" x14ac:dyDescent="0.3">
      <c r="B63" s="192" t="s">
        <v>31</v>
      </c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3" t="s">
        <v>32</v>
      </c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</row>
    <row r="64" spans="2:42" s="13" customFormat="1" ht="9.9" customHeight="1" x14ac:dyDescent="0.3">
      <c r="B64" s="11"/>
      <c r="C64" s="21"/>
      <c r="D64" s="21"/>
      <c r="E64" s="2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21"/>
      <c r="W64" s="21"/>
      <c r="X64" s="2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</row>
    <row r="65" spans="2:40" ht="20.100000000000001" customHeight="1" x14ac:dyDescent="0.3">
      <c r="B65" s="194" t="s">
        <v>64</v>
      </c>
      <c r="C65" s="194"/>
      <c r="D65" s="194"/>
      <c r="E65" s="194"/>
      <c r="F65" s="194"/>
      <c r="G65" s="194"/>
      <c r="H65" s="194"/>
      <c r="I65" s="194"/>
      <c r="J65" s="194"/>
      <c r="K65" s="159" t="s">
        <v>24</v>
      </c>
      <c r="L65" s="159"/>
      <c r="M65" s="159"/>
      <c r="N65" s="159"/>
      <c r="O65" s="159"/>
      <c r="P65" s="159"/>
      <c r="Q65" s="159"/>
      <c r="R65" s="159"/>
      <c r="S65" s="159"/>
      <c r="T65" s="22"/>
      <c r="U65" s="196" t="s">
        <v>65</v>
      </c>
      <c r="V65" s="196"/>
      <c r="W65" s="196"/>
      <c r="X65" s="196"/>
      <c r="Y65" s="196"/>
      <c r="Z65" s="196"/>
      <c r="AA65" s="196"/>
      <c r="AB65" s="196"/>
      <c r="AC65" s="196"/>
      <c r="AD65" s="196"/>
      <c r="AE65" s="159" t="s">
        <v>24</v>
      </c>
      <c r="AF65" s="159"/>
      <c r="AG65" s="159"/>
      <c r="AH65" s="159"/>
      <c r="AI65" s="159"/>
      <c r="AJ65" s="159"/>
      <c r="AK65" s="159"/>
      <c r="AL65" s="159"/>
      <c r="AM65" s="159"/>
      <c r="AN65" s="11"/>
    </row>
    <row r="66" spans="2:40" ht="20.100000000000001" customHeight="1" x14ac:dyDescent="0.3">
      <c r="B66" s="194"/>
      <c r="C66" s="194"/>
      <c r="D66" s="194"/>
      <c r="E66" s="194"/>
      <c r="F66" s="194"/>
      <c r="G66" s="194"/>
      <c r="H66" s="194"/>
      <c r="I66" s="194"/>
      <c r="J66" s="194"/>
      <c r="K66" s="159" t="s">
        <v>25</v>
      </c>
      <c r="L66" s="159"/>
      <c r="M66" s="159"/>
      <c r="N66" s="159" t="s">
        <v>26</v>
      </c>
      <c r="O66" s="159"/>
      <c r="P66" s="159"/>
      <c r="Q66" s="159" t="s">
        <v>27</v>
      </c>
      <c r="R66" s="159"/>
      <c r="S66" s="159"/>
      <c r="T66" s="22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59" t="s">
        <v>25</v>
      </c>
      <c r="AF66" s="159"/>
      <c r="AG66" s="159"/>
      <c r="AH66" s="159" t="s">
        <v>26</v>
      </c>
      <c r="AI66" s="159"/>
      <c r="AJ66" s="159"/>
      <c r="AK66" s="159" t="s">
        <v>27</v>
      </c>
      <c r="AL66" s="159"/>
      <c r="AM66" s="159"/>
      <c r="AN66" s="11"/>
    </row>
    <row r="67" spans="2:40" ht="30" customHeight="1" x14ac:dyDescent="0.3">
      <c r="B67" s="80"/>
      <c r="C67" s="80"/>
      <c r="D67" s="80"/>
      <c r="E67" s="80"/>
      <c r="F67" s="80"/>
      <c r="G67" s="80"/>
      <c r="H67" s="80"/>
      <c r="I67" s="80"/>
      <c r="J67" s="80"/>
      <c r="K67" s="81"/>
      <c r="L67" s="81"/>
      <c r="M67" s="81"/>
      <c r="N67" s="81"/>
      <c r="O67" s="81"/>
      <c r="P67" s="81"/>
      <c r="Q67" s="81"/>
      <c r="R67" s="81"/>
      <c r="S67" s="81"/>
      <c r="T67" s="22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81"/>
      <c r="AF67" s="81"/>
      <c r="AG67" s="81"/>
      <c r="AH67" s="81"/>
      <c r="AI67" s="81"/>
      <c r="AJ67" s="81"/>
      <c r="AK67" s="81"/>
      <c r="AL67" s="81"/>
      <c r="AM67" s="81"/>
      <c r="AN67" s="11"/>
    </row>
    <row r="68" spans="2:40" ht="30" customHeight="1" x14ac:dyDescent="0.3">
      <c r="B68" s="80"/>
      <c r="C68" s="80"/>
      <c r="D68" s="80"/>
      <c r="E68" s="80"/>
      <c r="F68" s="80"/>
      <c r="G68" s="80"/>
      <c r="H68" s="80"/>
      <c r="I68" s="80"/>
      <c r="J68" s="80"/>
      <c r="K68" s="81"/>
      <c r="L68" s="81"/>
      <c r="M68" s="81"/>
      <c r="N68" s="81"/>
      <c r="O68" s="81"/>
      <c r="P68" s="81"/>
      <c r="Q68" s="81"/>
      <c r="R68" s="81"/>
      <c r="S68" s="81"/>
      <c r="T68" s="22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81"/>
      <c r="AF68" s="81"/>
      <c r="AG68" s="81"/>
      <c r="AH68" s="81"/>
      <c r="AI68" s="81"/>
      <c r="AJ68" s="81"/>
      <c r="AK68" s="81"/>
      <c r="AL68" s="81"/>
      <c r="AM68" s="81"/>
      <c r="AN68" s="11"/>
    </row>
    <row r="69" spans="2:40" ht="30" customHeight="1" x14ac:dyDescent="0.3">
      <c r="B69" s="80"/>
      <c r="C69" s="80"/>
      <c r="D69" s="80"/>
      <c r="E69" s="80"/>
      <c r="F69" s="80"/>
      <c r="G69" s="80"/>
      <c r="H69" s="80"/>
      <c r="I69" s="80"/>
      <c r="J69" s="80"/>
      <c r="K69" s="81"/>
      <c r="L69" s="81"/>
      <c r="M69" s="81"/>
      <c r="N69" s="81"/>
      <c r="O69" s="81"/>
      <c r="P69" s="81"/>
      <c r="Q69" s="81"/>
      <c r="R69" s="81"/>
      <c r="S69" s="81"/>
      <c r="T69" s="22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81"/>
      <c r="AF69" s="81"/>
      <c r="AG69" s="81"/>
      <c r="AH69" s="81"/>
      <c r="AI69" s="81"/>
      <c r="AJ69" s="81"/>
      <c r="AK69" s="81"/>
      <c r="AL69" s="81"/>
      <c r="AM69" s="81"/>
      <c r="AN69" s="11"/>
    </row>
    <row r="70" spans="2:40" ht="30" customHeight="1" x14ac:dyDescent="0.3">
      <c r="B70" s="80"/>
      <c r="C70" s="80"/>
      <c r="D70" s="80"/>
      <c r="E70" s="80"/>
      <c r="F70" s="80"/>
      <c r="G70" s="80"/>
      <c r="H70" s="80"/>
      <c r="I70" s="80"/>
      <c r="J70" s="80"/>
      <c r="K70" s="81"/>
      <c r="L70" s="81"/>
      <c r="M70" s="81"/>
      <c r="N70" s="81"/>
      <c r="O70" s="81"/>
      <c r="P70" s="81"/>
      <c r="Q70" s="81"/>
      <c r="R70" s="81"/>
      <c r="S70" s="81"/>
      <c r="T70" s="22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81"/>
      <c r="AF70" s="81"/>
      <c r="AG70" s="81"/>
      <c r="AH70" s="81"/>
      <c r="AI70" s="81"/>
      <c r="AJ70" s="81"/>
      <c r="AK70" s="81"/>
      <c r="AL70" s="81"/>
      <c r="AM70" s="81"/>
      <c r="AN70" s="11"/>
    </row>
    <row r="71" spans="2:40" ht="16.5" customHeight="1" x14ac:dyDescent="0.3">
      <c r="B71" s="198" t="s">
        <v>103</v>
      </c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1"/>
    </row>
    <row r="72" spans="2:40" ht="27.9" customHeight="1" x14ac:dyDescent="0.3">
      <c r="B72" s="82" t="s">
        <v>50</v>
      </c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</row>
    <row r="73" spans="2:40" ht="7.5" customHeight="1" x14ac:dyDescent="0.3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</row>
    <row r="74" spans="2:40" ht="21" customHeight="1" x14ac:dyDescent="0.3">
      <c r="B74" s="200" t="s">
        <v>88</v>
      </c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199"/>
      <c r="N74" s="199"/>
      <c r="O74" s="199"/>
      <c r="P74" s="199"/>
      <c r="Q74" s="199"/>
      <c r="R74" s="199"/>
      <c r="S74" s="199"/>
      <c r="T74" s="199"/>
      <c r="U74" s="199"/>
      <c r="V74" s="200" t="s">
        <v>89</v>
      </c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199"/>
      <c r="AH74" s="199"/>
      <c r="AI74" s="199"/>
      <c r="AJ74" s="199"/>
      <c r="AK74" s="199"/>
      <c r="AL74" s="199"/>
      <c r="AM74" s="199"/>
      <c r="AN74" s="199"/>
    </row>
    <row r="75" spans="2:40" ht="18" customHeight="1" x14ac:dyDescent="0.3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</row>
    <row r="76" spans="2:40" s="44" customFormat="1" ht="25.2" customHeight="1" x14ac:dyDescent="0.25">
      <c r="B76" s="85" t="s">
        <v>82</v>
      </c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7"/>
      <c r="O76" s="85" t="s">
        <v>83</v>
      </c>
      <c r="P76" s="86"/>
      <c r="Q76" s="86"/>
      <c r="R76" s="86"/>
      <c r="S76" s="87"/>
      <c r="T76" s="86" t="s">
        <v>110</v>
      </c>
      <c r="U76" s="86"/>
      <c r="V76" s="86"/>
      <c r="W76" s="86"/>
      <c r="X76" s="87"/>
      <c r="Y76" s="109" t="s">
        <v>66</v>
      </c>
      <c r="Z76" s="109"/>
      <c r="AA76" s="109"/>
      <c r="AB76" s="109"/>
      <c r="AC76" s="109"/>
      <c r="AD76" s="109"/>
      <c r="AE76" s="109"/>
      <c r="AF76" s="109"/>
      <c r="AG76" s="109" t="s">
        <v>67</v>
      </c>
      <c r="AH76" s="109"/>
      <c r="AI76" s="109"/>
      <c r="AJ76" s="109"/>
      <c r="AK76" s="109" t="s">
        <v>68</v>
      </c>
      <c r="AL76" s="109"/>
      <c r="AM76" s="109"/>
      <c r="AN76" s="109"/>
    </row>
    <row r="77" spans="2:40" s="14" customFormat="1" ht="30" customHeight="1" x14ac:dyDescent="0.3"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2"/>
      <c r="O77" s="59"/>
      <c r="P77" s="60"/>
      <c r="Q77" s="60"/>
      <c r="R77" s="60"/>
      <c r="S77" s="61"/>
      <c r="T77" s="94"/>
      <c r="U77" s="94"/>
      <c r="V77" s="94"/>
      <c r="W77" s="94"/>
      <c r="X77" s="95"/>
      <c r="Y77" s="117"/>
      <c r="Z77" s="117"/>
      <c r="AA77" s="117"/>
      <c r="AB77" s="117"/>
      <c r="AC77" s="117"/>
      <c r="AD77" s="117"/>
      <c r="AE77" s="117"/>
      <c r="AF77" s="117"/>
      <c r="AG77" s="116"/>
      <c r="AH77" s="117"/>
      <c r="AI77" s="117"/>
      <c r="AJ77" s="117"/>
      <c r="AK77" s="116"/>
      <c r="AL77" s="117"/>
      <c r="AM77" s="117"/>
      <c r="AN77" s="117"/>
    </row>
    <row r="78" spans="2:40" s="14" customFormat="1" ht="22.5" customHeight="1" x14ac:dyDescent="0.3">
      <c r="B78" s="85" t="s">
        <v>69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7"/>
      <c r="O78" s="85" t="s">
        <v>70</v>
      </c>
      <c r="P78" s="86"/>
      <c r="Q78" s="86"/>
      <c r="R78" s="86"/>
      <c r="S78" s="86"/>
      <c r="T78" s="86"/>
      <c r="U78" s="86"/>
      <c r="V78" s="86"/>
      <c r="W78" s="86"/>
      <c r="X78" s="87"/>
      <c r="Y78" s="88" t="s">
        <v>84</v>
      </c>
      <c r="Z78" s="89"/>
      <c r="AA78" s="89"/>
      <c r="AB78" s="89"/>
      <c r="AC78" s="89"/>
      <c r="AD78" s="89"/>
      <c r="AE78" s="86"/>
      <c r="AF78" s="86"/>
      <c r="AG78" s="86"/>
      <c r="AH78" s="86"/>
      <c r="AI78" s="87"/>
      <c r="AJ78" s="85" t="s">
        <v>71</v>
      </c>
      <c r="AK78" s="86"/>
      <c r="AL78" s="86"/>
      <c r="AM78" s="86"/>
      <c r="AN78" s="87"/>
    </row>
    <row r="79" spans="2:40" s="14" customFormat="1" ht="30" customHeight="1" x14ac:dyDescent="0.3">
      <c r="B79" s="90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2"/>
      <c r="O79" s="90"/>
      <c r="P79" s="91"/>
      <c r="Q79" s="91"/>
      <c r="R79" s="91"/>
      <c r="S79" s="91"/>
      <c r="T79" s="91"/>
      <c r="U79" s="91"/>
      <c r="V79" s="91"/>
      <c r="W79" s="91"/>
      <c r="X79" s="92"/>
      <c r="Y79" s="93"/>
      <c r="Z79" s="94"/>
      <c r="AA79" s="94"/>
      <c r="AB79" s="94"/>
      <c r="AC79" s="94"/>
      <c r="AD79" s="94"/>
      <c r="AE79" s="94"/>
      <c r="AF79" s="94"/>
      <c r="AG79" s="94"/>
      <c r="AH79" s="94"/>
      <c r="AI79" s="95"/>
      <c r="AJ79" s="96"/>
      <c r="AK79" s="97"/>
      <c r="AL79" s="97"/>
      <c r="AM79" s="97"/>
      <c r="AN79" s="98"/>
    </row>
    <row r="80" spans="2:40" s="14" customFormat="1" ht="20.100000000000001" customHeight="1" x14ac:dyDescent="0.3">
      <c r="B80" s="85" t="s">
        <v>85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7"/>
    </row>
    <row r="81" spans="1:40" s="14" customFormat="1" ht="24.9" customHeight="1" x14ac:dyDescent="0.3">
      <c r="A81" s="47"/>
      <c r="B81" s="50" t="s">
        <v>33</v>
      </c>
      <c r="C81" s="110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2"/>
    </row>
    <row r="82" spans="1:40" s="14" customFormat="1" ht="24.9" customHeight="1" x14ac:dyDescent="0.3">
      <c r="A82" s="47"/>
      <c r="B82" s="50" t="s">
        <v>34</v>
      </c>
      <c r="C82" s="110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2"/>
    </row>
    <row r="83" spans="1:40" s="14" customFormat="1" ht="24.9" customHeight="1" x14ac:dyDescent="0.3">
      <c r="A83" s="47"/>
      <c r="B83" s="50" t="s">
        <v>35</v>
      </c>
      <c r="C83" s="110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2"/>
    </row>
    <row r="84" spans="1:40" s="14" customFormat="1" ht="24.9" customHeight="1" x14ac:dyDescent="0.3">
      <c r="A84" s="47"/>
      <c r="B84" s="50" t="s">
        <v>36</v>
      </c>
      <c r="C84" s="110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2"/>
    </row>
    <row r="85" spans="1:40" s="14" customFormat="1" ht="24.9" customHeight="1" x14ac:dyDescent="0.3">
      <c r="A85" s="47"/>
      <c r="B85" s="50" t="s">
        <v>37</v>
      </c>
      <c r="C85" s="110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2"/>
    </row>
    <row r="86" spans="1:40" ht="20.100000000000001" customHeight="1" x14ac:dyDescent="0.3">
      <c r="B86" s="105" t="s">
        <v>72</v>
      </c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06"/>
    </row>
    <row r="87" spans="1:40" ht="24.9" customHeight="1" x14ac:dyDescent="0.3">
      <c r="B87" s="105" t="s">
        <v>73</v>
      </c>
      <c r="C87" s="106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107" t="s">
        <v>75</v>
      </c>
      <c r="R87" s="108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99" t="s">
        <v>98</v>
      </c>
      <c r="AE87" s="100"/>
      <c r="AF87" s="101"/>
      <c r="AG87" s="102"/>
      <c r="AH87" s="103"/>
      <c r="AI87" s="103"/>
      <c r="AJ87" s="103"/>
      <c r="AK87" s="103"/>
      <c r="AL87" s="103"/>
      <c r="AM87" s="103"/>
      <c r="AN87" s="104"/>
    </row>
    <row r="88" spans="1:40" ht="9.9" customHeight="1" x14ac:dyDescent="0.3">
      <c r="B88" s="1"/>
      <c r="C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5"/>
      <c r="R88" s="42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5"/>
      <c r="AE88" s="42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44" customFormat="1" ht="21" customHeight="1" x14ac:dyDescent="0.25">
      <c r="B89" s="85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7"/>
      <c r="O89" s="85" t="s">
        <v>83</v>
      </c>
      <c r="P89" s="86"/>
      <c r="Q89" s="86"/>
      <c r="R89" s="86"/>
      <c r="S89" s="87"/>
      <c r="T89" s="86" t="s">
        <v>111</v>
      </c>
      <c r="U89" s="86"/>
      <c r="V89" s="86"/>
      <c r="W89" s="86"/>
      <c r="X89" s="87"/>
      <c r="Y89" s="109" t="s">
        <v>66</v>
      </c>
      <c r="Z89" s="109"/>
      <c r="AA89" s="109"/>
      <c r="AB89" s="109"/>
      <c r="AC89" s="109"/>
      <c r="AD89" s="109"/>
      <c r="AE89" s="109"/>
      <c r="AF89" s="109"/>
      <c r="AG89" s="109" t="s">
        <v>67</v>
      </c>
      <c r="AH89" s="109"/>
      <c r="AI89" s="109"/>
      <c r="AJ89" s="109"/>
      <c r="AK89" s="109" t="s">
        <v>68</v>
      </c>
      <c r="AL89" s="109"/>
      <c r="AM89" s="109"/>
      <c r="AN89" s="109"/>
    </row>
    <row r="90" spans="1:40" s="14" customFormat="1" ht="30" customHeight="1" x14ac:dyDescent="0.3">
      <c r="B90" s="90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2"/>
      <c r="O90" s="59"/>
      <c r="P90" s="60"/>
      <c r="Q90" s="60"/>
      <c r="R90" s="60"/>
      <c r="S90" s="61"/>
      <c r="T90" s="94"/>
      <c r="U90" s="94"/>
      <c r="V90" s="94"/>
      <c r="W90" s="94"/>
      <c r="X90" s="95"/>
      <c r="Y90" s="117"/>
      <c r="Z90" s="117"/>
      <c r="AA90" s="117"/>
      <c r="AB90" s="117"/>
      <c r="AC90" s="117"/>
      <c r="AD90" s="117"/>
      <c r="AE90" s="117"/>
      <c r="AF90" s="117"/>
      <c r="AG90" s="116"/>
      <c r="AH90" s="117"/>
      <c r="AI90" s="117"/>
      <c r="AJ90" s="117"/>
      <c r="AK90" s="116"/>
      <c r="AL90" s="117"/>
      <c r="AM90" s="117"/>
      <c r="AN90" s="117"/>
    </row>
    <row r="91" spans="1:40" s="14" customFormat="1" ht="22.5" customHeight="1" x14ac:dyDescent="0.3">
      <c r="B91" s="85" t="s">
        <v>69</v>
      </c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7"/>
      <c r="O91" s="85" t="s">
        <v>70</v>
      </c>
      <c r="P91" s="86"/>
      <c r="Q91" s="86"/>
      <c r="R91" s="86"/>
      <c r="S91" s="86"/>
      <c r="T91" s="86"/>
      <c r="U91" s="86"/>
      <c r="V91" s="86"/>
      <c r="W91" s="86"/>
      <c r="X91" s="87"/>
      <c r="Y91" s="88" t="s">
        <v>84</v>
      </c>
      <c r="Z91" s="89"/>
      <c r="AA91" s="89"/>
      <c r="AB91" s="89"/>
      <c r="AC91" s="89"/>
      <c r="AD91" s="89"/>
      <c r="AE91" s="86"/>
      <c r="AF91" s="86"/>
      <c r="AG91" s="86"/>
      <c r="AH91" s="86"/>
      <c r="AI91" s="87"/>
      <c r="AJ91" s="85" t="s">
        <v>71</v>
      </c>
      <c r="AK91" s="86"/>
      <c r="AL91" s="86"/>
      <c r="AM91" s="86"/>
      <c r="AN91" s="87"/>
    </row>
    <row r="92" spans="1:40" s="14" customFormat="1" ht="30" customHeight="1" x14ac:dyDescent="0.3">
      <c r="B92" s="90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2"/>
      <c r="O92" s="90"/>
      <c r="P92" s="91"/>
      <c r="Q92" s="91"/>
      <c r="R92" s="91"/>
      <c r="S92" s="91"/>
      <c r="T92" s="91"/>
      <c r="U92" s="91"/>
      <c r="V92" s="91"/>
      <c r="W92" s="91"/>
      <c r="X92" s="92"/>
      <c r="Y92" s="93"/>
      <c r="Z92" s="94"/>
      <c r="AA92" s="94"/>
      <c r="AB92" s="94"/>
      <c r="AC92" s="94"/>
      <c r="AD92" s="94"/>
      <c r="AE92" s="94"/>
      <c r="AF92" s="94"/>
      <c r="AG92" s="94"/>
      <c r="AH92" s="94"/>
      <c r="AI92" s="95"/>
      <c r="AJ92" s="96"/>
      <c r="AK92" s="97"/>
      <c r="AL92" s="97"/>
      <c r="AM92" s="97"/>
      <c r="AN92" s="98"/>
    </row>
    <row r="93" spans="1:40" s="14" customFormat="1" ht="20.100000000000001" customHeight="1" x14ac:dyDescent="0.3">
      <c r="B93" s="85" t="s">
        <v>85</v>
      </c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7"/>
    </row>
    <row r="94" spans="1:40" s="14" customFormat="1" ht="24.9" customHeight="1" x14ac:dyDescent="0.3">
      <c r="B94" s="50" t="s">
        <v>33</v>
      </c>
      <c r="C94" s="110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2"/>
    </row>
    <row r="95" spans="1:40" s="14" customFormat="1" ht="24.9" customHeight="1" x14ac:dyDescent="0.3">
      <c r="B95" s="50" t="s">
        <v>34</v>
      </c>
      <c r="C95" s="110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2"/>
    </row>
    <row r="96" spans="1:40" s="14" customFormat="1" ht="24.9" customHeight="1" x14ac:dyDescent="0.3">
      <c r="B96" s="50" t="s">
        <v>35</v>
      </c>
      <c r="C96" s="110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2"/>
    </row>
    <row r="97" spans="2:42" s="14" customFormat="1" ht="24.9" customHeight="1" x14ac:dyDescent="0.3">
      <c r="B97" s="50" t="s">
        <v>36</v>
      </c>
      <c r="C97" s="110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2"/>
    </row>
    <row r="98" spans="2:42" s="14" customFormat="1" ht="24.9" customHeight="1" x14ac:dyDescent="0.3">
      <c r="B98" s="50" t="s">
        <v>37</v>
      </c>
      <c r="C98" s="110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2"/>
    </row>
    <row r="99" spans="2:42" ht="20.100000000000001" customHeight="1" x14ac:dyDescent="0.3">
      <c r="B99" s="105" t="s">
        <v>72</v>
      </c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06"/>
    </row>
    <row r="100" spans="2:42" ht="24.9" customHeight="1" x14ac:dyDescent="0.3">
      <c r="B100" s="105" t="s">
        <v>73</v>
      </c>
      <c r="C100" s="106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107" t="s">
        <v>75</v>
      </c>
      <c r="R100" s="108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99" t="s">
        <v>98</v>
      </c>
      <c r="AE100" s="100"/>
      <c r="AF100" s="101"/>
      <c r="AG100" s="102"/>
      <c r="AH100" s="103"/>
      <c r="AI100" s="103"/>
      <c r="AJ100" s="103"/>
      <c r="AK100" s="103"/>
      <c r="AL100" s="103"/>
      <c r="AM100" s="103"/>
      <c r="AN100" s="104"/>
    </row>
    <row r="101" spans="2:42" s="13" customFormat="1" ht="16.5" customHeight="1" x14ac:dyDescent="0.3"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5"/>
      <c r="N101" s="35"/>
      <c r="O101" s="35"/>
      <c r="P101" s="35"/>
      <c r="Q101" s="35"/>
      <c r="R101" s="35"/>
      <c r="S101" s="35"/>
      <c r="T101" s="35"/>
      <c r="U101" s="3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5"/>
      <c r="AH101" s="35"/>
      <c r="AI101" s="35"/>
      <c r="AJ101" s="35"/>
      <c r="AK101" s="35"/>
      <c r="AL101" s="35"/>
      <c r="AM101" s="35"/>
      <c r="AN101" s="35"/>
    </row>
    <row r="102" spans="2:42" s="44" customFormat="1" ht="25.8" customHeight="1" x14ac:dyDescent="0.25">
      <c r="B102" s="85" t="s">
        <v>82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7"/>
      <c r="O102" s="85" t="s">
        <v>83</v>
      </c>
      <c r="P102" s="86"/>
      <c r="Q102" s="86"/>
      <c r="R102" s="86"/>
      <c r="S102" s="87"/>
      <c r="T102" s="86" t="s">
        <v>111</v>
      </c>
      <c r="U102" s="86"/>
      <c r="V102" s="86"/>
      <c r="W102" s="86"/>
      <c r="X102" s="87"/>
      <c r="Y102" s="109" t="s">
        <v>66</v>
      </c>
      <c r="Z102" s="109"/>
      <c r="AA102" s="109"/>
      <c r="AB102" s="109"/>
      <c r="AC102" s="109"/>
      <c r="AD102" s="109"/>
      <c r="AE102" s="109"/>
      <c r="AF102" s="109"/>
      <c r="AG102" s="109" t="s">
        <v>67</v>
      </c>
      <c r="AH102" s="109"/>
      <c r="AI102" s="109"/>
      <c r="AJ102" s="109"/>
      <c r="AK102" s="109" t="s">
        <v>68</v>
      </c>
      <c r="AL102" s="109"/>
      <c r="AM102" s="109"/>
      <c r="AN102" s="109"/>
    </row>
    <row r="103" spans="2:42" s="14" customFormat="1" ht="30" customHeight="1" x14ac:dyDescent="0.3">
      <c r="B103" s="90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2"/>
      <c r="O103" s="59"/>
      <c r="P103" s="60"/>
      <c r="Q103" s="60"/>
      <c r="R103" s="60"/>
      <c r="S103" s="61"/>
      <c r="T103" s="94"/>
      <c r="U103" s="94"/>
      <c r="V103" s="94"/>
      <c r="W103" s="94"/>
      <c r="X103" s="95"/>
      <c r="Y103" s="117"/>
      <c r="Z103" s="117"/>
      <c r="AA103" s="117"/>
      <c r="AB103" s="117"/>
      <c r="AC103" s="117"/>
      <c r="AD103" s="117"/>
      <c r="AE103" s="117"/>
      <c r="AF103" s="117"/>
      <c r="AG103" s="116"/>
      <c r="AH103" s="117"/>
      <c r="AI103" s="117"/>
      <c r="AJ103" s="117"/>
      <c r="AK103" s="116"/>
      <c r="AL103" s="117"/>
      <c r="AM103" s="117"/>
      <c r="AN103" s="117"/>
    </row>
    <row r="104" spans="2:42" s="14" customFormat="1" ht="22.5" customHeight="1" x14ac:dyDescent="0.3">
      <c r="B104" s="85" t="s">
        <v>69</v>
      </c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7"/>
      <c r="O104" s="85" t="s">
        <v>70</v>
      </c>
      <c r="P104" s="86"/>
      <c r="Q104" s="86"/>
      <c r="R104" s="86"/>
      <c r="S104" s="86"/>
      <c r="T104" s="86"/>
      <c r="U104" s="86"/>
      <c r="V104" s="86"/>
      <c r="W104" s="86"/>
      <c r="X104" s="87"/>
      <c r="Y104" s="88" t="s">
        <v>84</v>
      </c>
      <c r="Z104" s="89"/>
      <c r="AA104" s="89"/>
      <c r="AB104" s="89"/>
      <c r="AC104" s="89"/>
      <c r="AD104" s="89"/>
      <c r="AE104" s="86"/>
      <c r="AF104" s="86"/>
      <c r="AG104" s="86"/>
      <c r="AH104" s="86"/>
      <c r="AI104" s="87"/>
      <c r="AJ104" s="85" t="s">
        <v>71</v>
      </c>
      <c r="AK104" s="86"/>
      <c r="AL104" s="86"/>
      <c r="AM104" s="86"/>
      <c r="AN104" s="87"/>
    </row>
    <row r="105" spans="2:42" s="14" customFormat="1" ht="30" customHeight="1" x14ac:dyDescent="0.3">
      <c r="B105" s="90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2"/>
      <c r="O105" s="90"/>
      <c r="P105" s="91"/>
      <c r="Q105" s="91"/>
      <c r="R105" s="91"/>
      <c r="S105" s="91"/>
      <c r="T105" s="91"/>
      <c r="U105" s="91"/>
      <c r="V105" s="91"/>
      <c r="W105" s="91"/>
      <c r="X105" s="92"/>
      <c r="Y105" s="93"/>
      <c r="Z105" s="94"/>
      <c r="AA105" s="94"/>
      <c r="AB105" s="94"/>
      <c r="AC105" s="94"/>
      <c r="AD105" s="94"/>
      <c r="AE105" s="94"/>
      <c r="AF105" s="94"/>
      <c r="AG105" s="94"/>
      <c r="AH105" s="94"/>
      <c r="AI105" s="95"/>
      <c r="AJ105" s="96"/>
      <c r="AK105" s="97"/>
      <c r="AL105" s="97"/>
      <c r="AM105" s="97"/>
      <c r="AN105" s="98"/>
    </row>
    <row r="106" spans="2:42" s="14" customFormat="1" ht="20.100000000000001" customHeight="1" x14ac:dyDescent="0.3">
      <c r="B106" s="85" t="s">
        <v>85</v>
      </c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7"/>
    </row>
    <row r="107" spans="2:42" s="14" customFormat="1" ht="24.9" customHeight="1" x14ac:dyDescent="0.3">
      <c r="B107" s="50" t="s">
        <v>33</v>
      </c>
      <c r="C107" s="110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2"/>
    </row>
    <row r="108" spans="2:42" s="14" customFormat="1" ht="24.9" customHeight="1" x14ac:dyDescent="0.3">
      <c r="B108" s="50" t="s">
        <v>34</v>
      </c>
      <c r="C108" s="110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2"/>
    </row>
    <row r="109" spans="2:42" s="14" customFormat="1" ht="24.9" customHeight="1" x14ac:dyDescent="0.3">
      <c r="B109" s="50" t="s">
        <v>35</v>
      </c>
      <c r="C109" s="110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2"/>
      <c r="AP109" s="14" t="s">
        <v>86</v>
      </c>
    </row>
    <row r="110" spans="2:42" s="14" customFormat="1" ht="24.9" customHeight="1" x14ac:dyDescent="0.3">
      <c r="B110" s="50" t="s">
        <v>36</v>
      </c>
      <c r="C110" s="110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2"/>
    </row>
    <row r="111" spans="2:42" s="14" customFormat="1" ht="24.9" customHeight="1" x14ac:dyDescent="0.3">
      <c r="B111" s="50" t="s">
        <v>37</v>
      </c>
      <c r="C111" s="110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2"/>
    </row>
    <row r="112" spans="2:42" ht="20.100000000000001" customHeight="1" x14ac:dyDescent="0.3">
      <c r="B112" s="105" t="s">
        <v>72</v>
      </c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06"/>
    </row>
    <row r="113" spans="2:40" ht="24.9" customHeight="1" x14ac:dyDescent="0.3">
      <c r="B113" s="105" t="s">
        <v>73</v>
      </c>
      <c r="C113" s="106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107" t="s">
        <v>75</v>
      </c>
      <c r="R113" s="108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99" t="s">
        <v>98</v>
      </c>
      <c r="AE113" s="100"/>
      <c r="AF113" s="101"/>
      <c r="AG113" s="102"/>
      <c r="AH113" s="103"/>
      <c r="AI113" s="103"/>
      <c r="AJ113" s="103"/>
      <c r="AK113" s="103"/>
      <c r="AL113" s="103"/>
      <c r="AM113" s="103"/>
      <c r="AN113" s="104"/>
    </row>
    <row r="114" spans="2:40" ht="21" customHeight="1" x14ac:dyDescent="0.3">
      <c r="B114" s="48"/>
      <c r="C114" s="48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49"/>
      <c r="R114" s="49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49"/>
      <c r="AE114" s="49"/>
      <c r="AF114" s="49"/>
      <c r="AG114" s="26"/>
      <c r="AH114" s="26"/>
      <c r="AI114" s="26"/>
      <c r="AJ114" s="26"/>
      <c r="AK114" s="26"/>
      <c r="AL114" s="26"/>
      <c r="AM114" s="26"/>
      <c r="AN114" s="26"/>
    </row>
    <row r="115" spans="2:40" s="44" customFormat="1" ht="25.2" customHeight="1" x14ac:dyDescent="0.25">
      <c r="B115" s="85" t="s">
        <v>82</v>
      </c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7"/>
      <c r="O115" s="85" t="s">
        <v>83</v>
      </c>
      <c r="P115" s="86"/>
      <c r="Q115" s="86"/>
      <c r="R115" s="86"/>
      <c r="S115" s="87"/>
      <c r="T115" s="86" t="s">
        <v>111</v>
      </c>
      <c r="U115" s="86"/>
      <c r="V115" s="86"/>
      <c r="W115" s="86"/>
      <c r="X115" s="87"/>
      <c r="Y115" s="109" t="s">
        <v>66</v>
      </c>
      <c r="Z115" s="109"/>
      <c r="AA115" s="109"/>
      <c r="AB115" s="109"/>
      <c r="AC115" s="109"/>
      <c r="AD115" s="109"/>
      <c r="AE115" s="109"/>
      <c r="AF115" s="109"/>
      <c r="AG115" s="109" t="s">
        <v>67</v>
      </c>
      <c r="AH115" s="109"/>
      <c r="AI115" s="109"/>
      <c r="AJ115" s="109"/>
      <c r="AK115" s="109" t="s">
        <v>68</v>
      </c>
      <c r="AL115" s="109"/>
      <c r="AM115" s="109"/>
      <c r="AN115" s="109"/>
    </row>
    <row r="116" spans="2:40" s="14" customFormat="1" ht="30" customHeight="1" x14ac:dyDescent="0.3">
      <c r="B116" s="90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2"/>
      <c r="O116" s="59"/>
      <c r="P116" s="60"/>
      <c r="Q116" s="60"/>
      <c r="R116" s="60"/>
      <c r="S116" s="61"/>
      <c r="T116" s="94"/>
      <c r="U116" s="94"/>
      <c r="V116" s="94"/>
      <c r="W116" s="94"/>
      <c r="X116" s="95"/>
      <c r="Y116" s="117"/>
      <c r="Z116" s="117"/>
      <c r="AA116" s="117"/>
      <c r="AB116" s="117"/>
      <c r="AC116" s="117"/>
      <c r="AD116" s="117"/>
      <c r="AE116" s="117"/>
      <c r="AF116" s="117"/>
      <c r="AG116" s="116"/>
      <c r="AH116" s="117"/>
      <c r="AI116" s="117"/>
      <c r="AJ116" s="117"/>
      <c r="AK116" s="116"/>
      <c r="AL116" s="117"/>
      <c r="AM116" s="117"/>
      <c r="AN116" s="117"/>
    </row>
    <row r="117" spans="2:40" s="14" customFormat="1" ht="22.5" customHeight="1" x14ac:dyDescent="0.3">
      <c r="B117" s="85" t="s">
        <v>69</v>
      </c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7"/>
      <c r="O117" s="85" t="s">
        <v>70</v>
      </c>
      <c r="P117" s="86"/>
      <c r="Q117" s="86"/>
      <c r="R117" s="86"/>
      <c r="S117" s="86"/>
      <c r="T117" s="86"/>
      <c r="U117" s="86"/>
      <c r="V117" s="86"/>
      <c r="W117" s="86"/>
      <c r="X117" s="87"/>
      <c r="Y117" s="88" t="s">
        <v>84</v>
      </c>
      <c r="Z117" s="89"/>
      <c r="AA117" s="89"/>
      <c r="AB117" s="89"/>
      <c r="AC117" s="89"/>
      <c r="AD117" s="89"/>
      <c r="AE117" s="86"/>
      <c r="AF117" s="86"/>
      <c r="AG117" s="86"/>
      <c r="AH117" s="86"/>
      <c r="AI117" s="87"/>
      <c r="AJ117" s="85" t="s">
        <v>71</v>
      </c>
      <c r="AK117" s="86"/>
      <c r="AL117" s="86"/>
      <c r="AM117" s="86"/>
      <c r="AN117" s="87"/>
    </row>
    <row r="118" spans="2:40" s="14" customFormat="1" ht="30" customHeight="1" x14ac:dyDescent="0.3">
      <c r="B118" s="90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2"/>
      <c r="O118" s="90"/>
      <c r="P118" s="91"/>
      <c r="Q118" s="91"/>
      <c r="R118" s="91"/>
      <c r="S118" s="91"/>
      <c r="T118" s="91"/>
      <c r="U118" s="91"/>
      <c r="V118" s="91"/>
      <c r="W118" s="91"/>
      <c r="X118" s="92"/>
      <c r="Y118" s="93"/>
      <c r="Z118" s="94"/>
      <c r="AA118" s="94"/>
      <c r="AB118" s="94"/>
      <c r="AC118" s="94"/>
      <c r="AD118" s="94"/>
      <c r="AE118" s="94"/>
      <c r="AF118" s="94"/>
      <c r="AG118" s="94"/>
      <c r="AH118" s="94"/>
      <c r="AI118" s="95"/>
      <c r="AJ118" s="96"/>
      <c r="AK118" s="97"/>
      <c r="AL118" s="97"/>
      <c r="AM118" s="97"/>
      <c r="AN118" s="98"/>
    </row>
    <row r="119" spans="2:40" s="14" customFormat="1" ht="20.100000000000001" customHeight="1" x14ac:dyDescent="0.3">
      <c r="B119" s="85" t="s">
        <v>85</v>
      </c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7"/>
    </row>
    <row r="120" spans="2:40" s="14" customFormat="1" ht="24.9" customHeight="1" x14ac:dyDescent="0.3">
      <c r="B120" s="50" t="s">
        <v>33</v>
      </c>
      <c r="C120" s="110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2"/>
    </row>
    <row r="121" spans="2:40" s="14" customFormat="1" ht="24.9" customHeight="1" x14ac:dyDescent="0.3">
      <c r="B121" s="50" t="s">
        <v>34</v>
      </c>
      <c r="C121" s="110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2"/>
    </row>
    <row r="122" spans="2:40" s="14" customFormat="1" ht="24.9" customHeight="1" x14ac:dyDescent="0.3">
      <c r="B122" s="50" t="s">
        <v>35</v>
      </c>
      <c r="C122" s="110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2"/>
    </row>
    <row r="123" spans="2:40" s="14" customFormat="1" ht="24.9" customHeight="1" x14ac:dyDescent="0.3">
      <c r="B123" s="50" t="s">
        <v>36</v>
      </c>
      <c r="C123" s="110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2"/>
    </row>
    <row r="124" spans="2:40" s="14" customFormat="1" ht="24.9" customHeight="1" x14ac:dyDescent="0.3">
      <c r="B124" s="50" t="s">
        <v>37</v>
      </c>
      <c r="C124" s="110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2"/>
    </row>
    <row r="125" spans="2:40" ht="20.100000000000001" customHeight="1" x14ac:dyDescent="0.3">
      <c r="B125" s="105" t="s">
        <v>72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06"/>
    </row>
    <row r="126" spans="2:40" ht="24.9" customHeight="1" x14ac:dyDescent="0.3">
      <c r="B126" s="105" t="s">
        <v>73</v>
      </c>
      <c r="C126" s="106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107" t="s">
        <v>75</v>
      </c>
      <c r="R126" s="108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99" t="s">
        <v>98</v>
      </c>
      <c r="AE126" s="100"/>
      <c r="AF126" s="101"/>
      <c r="AG126" s="102"/>
      <c r="AH126" s="103"/>
      <c r="AI126" s="103"/>
      <c r="AJ126" s="103"/>
      <c r="AK126" s="103"/>
      <c r="AL126" s="103"/>
      <c r="AM126" s="103"/>
      <c r="AN126" s="104"/>
    </row>
    <row r="127" spans="2:40" ht="12" customHeight="1" x14ac:dyDescent="0.3">
      <c r="B127" s="48"/>
      <c r="C127" s="48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49"/>
      <c r="R127" s="49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49"/>
      <c r="AE127" s="49"/>
      <c r="AF127" s="49"/>
      <c r="AG127" s="26"/>
      <c r="AH127" s="26"/>
      <c r="AI127" s="26"/>
      <c r="AJ127" s="26"/>
      <c r="AK127" s="26"/>
      <c r="AL127" s="26"/>
      <c r="AM127" s="26"/>
      <c r="AN127" s="26"/>
    </row>
    <row r="128" spans="2:40" s="44" customFormat="1" ht="25.8" customHeight="1" x14ac:dyDescent="0.25">
      <c r="B128" s="85" t="s">
        <v>82</v>
      </c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7"/>
      <c r="O128" s="85" t="s">
        <v>83</v>
      </c>
      <c r="P128" s="86"/>
      <c r="Q128" s="86"/>
      <c r="R128" s="86"/>
      <c r="S128" s="87"/>
      <c r="T128" s="86" t="s">
        <v>111</v>
      </c>
      <c r="U128" s="86"/>
      <c r="V128" s="86"/>
      <c r="W128" s="86"/>
      <c r="X128" s="87"/>
      <c r="Y128" s="109" t="s">
        <v>66</v>
      </c>
      <c r="Z128" s="109"/>
      <c r="AA128" s="109"/>
      <c r="AB128" s="109"/>
      <c r="AC128" s="109"/>
      <c r="AD128" s="109"/>
      <c r="AE128" s="109"/>
      <c r="AF128" s="109"/>
      <c r="AG128" s="109" t="s">
        <v>67</v>
      </c>
      <c r="AH128" s="109"/>
      <c r="AI128" s="109"/>
      <c r="AJ128" s="109"/>
      <c r="AK128" s="109" t="s">
        <v>68</v>
      </c>
      <c r="AL128" s="109"/>
      <c r="AM128" s="109"/>
      <c r="AN128" s="109"/>
    </row>
    <row r="129" spans="1:40" s="14" customFormat="1" ht="30" customHeight="1" x14ac:dyDescent="0.3">
      <c r="B129" s="90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2"/>
      <c r="O129" s="59"/>
      <c r="P129" s="60"/>
      <c r="Q129" s="60"/>
      <c r="R129" s="60"/>
      <c r="S129" s="61"/>
      <c r="T129" s="94"/>
      <c r="U129" s="94"/>
      <c r="V129" s="94"/>
      <c r="W129" s="94"/>
      <c r="X129" s="95"/>
      <c r="Y129" s="117"/>
      <c r="Z129" s="117"/>
      <c r="AA129" s="117"/>
      <c r="AB129" s="117"/>
      <c r="AC129" s="117"/>
      <c r="AD129" s="117"/>
      <c r="AE129" s="117"/>
      <c r="AF129" s="117"/>
      <c r="AG129" s="116"/>
      <c r="AH129" s="117"/>
      <c r="AI129" s="117"/>
      <c r="AJ129" s="117"/>
      <c r="AK129" s="116"/>
      <c r="AL129" s="117"/>
      <c r="AM129" s="117"/>
      <c r="AN129" s="117"/>
    </row>
    <row r="130" spans="1:40" s="14" customFormat="1" ht="22.5" customHeight="1" x14ac:dyDescent="0.3">
      <c r="B130" s="85" t="s">
        <v>69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7"/>
      <c r="O130" s="85" t="s">
        <v>70</v>
      </c>
      <c r="P130" s="86"/>
      <c r="Q130" s="86"/>
      <c r="R130" s="86"/>
      <c r="S130" s="86"/>
      <c r="T130" s="86"/>
      <c r="U130" s="86"/>
      <c r="V130" s="86"/>
      <c r="W130" s="86"/>
      <c r="X130" s="87"/>
      <c r="Y130" s="88" t="s">
        <v>84</v>
      </c>
      <c r="Z130" s="89"/>
      <c r="AA130" s="89"/>
      <c r="AB130" s="89"/>
      <c r="AC130" s="89"/>
      <c r="AD130" s="89"/>
      <c r="AE130" s="86"/>
      <c r="AF130" s="86"/>
      <c r="AG130" s="86"/>
      <c r="AH130" s="86"/>
      <c r="AI130" s="87"/>
      <c r="AJ130" s="85" t="s">
        <v>71</v>
      </c>
      <c r="AK130" s="86"/>
      <c r="AL130" s="86"/>
      <c r="AM130" s="86"/>
      <c r="AN130" s="87"/>
    </row>
    <row r="131" spans="1:40" s="14" customFormat="1" ht="30" customHeight="1" x14ac:dyDescent="0.3">
      <c r="B131" s="90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2"/>
      <c r="O131" s="90"/>
      <c r="P131" s="91"/>
      <c r="Q131" s="91"/>
      <c r="R131" s="91"/>
      <c r="S131" s="91"/>
      <c r="T131" s="91"/>
      <c r="U131" s="91"/>
      <c r="V131" s="91"/>
      <c r="W131" s="91"/>
      <c r="X131" s="92"/>
      <c r="Y131" s="93"/>
      <c r="Z131" s="94"/>
      <c r="AA131" s="94"/>
      <c r="AB131" s="94"/>
      <c r="AC131" s="94"/>
      <c r="AD131" s="94"/>
      <c r="AE131" s="94"/>
      <c r="AF131" s="94"/>
      <c r="AG131" s="94"/>
      <c r="AH131" s="94"/>
      <c r="AI131" s="95"/>
      <c r="AJ131" s="96"/>
      <c r="AK131" s="97"/>
      <c r="AL131" s="97"/>
      <c r="AM131" s="97"/>
      <c r="AN131" s="98"/>
    </row>
    <row r="132" spans="1:40" s="14" customFormat="1" ht="20.100000000000001" customHeight="1" x14ac:dyDescent="0.3">
      <c r="B132" s="85" t="s">
        <v>85</v>
      </c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7"/>
    </row>
    <row r="133" spans="1:40" s="14" customFormat="1" ht="24.9" customHeight="1" x14ac:dyDescent="0.3">
      <c r="B133" s="50" t="s">
        <v>33</v>
      </c>
      <c r="C133" s="110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2"/>
    </row>
    <row r="134" spans="1:40" s="14" customFormat="1" ht="24.9" customHeight="1" x14ac:dyDescent="0.3">
      <c r="B134" s="50" t="s">
        <v>34</v>
      </c>
      <c r="C134" s="110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2"/>
    </row>
    <row r="135" spans="1:40" s="14" customFormat="1" ht="24.9" customHeight="1" x14ac:dyDescent="0.3">
      <c r="B135" s="50" t="s">
        <v>35</v>
      </c>
      <c r="C135" s="110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2"/>
    </row>
    <row r="136" spans="1:40" s="14" customFormat="1" ht="24.9" customHeight="1" x14ac:dyDescent="0.3">
      <c r="B136" s="50" t="s">
        <v>36</v>
      </c>
      <c r="C136" s="110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2"/>
    </row>
    <row r="137" spans="1:40" s="14" customFormat="1" ht="24.9" customHeight="1" x14ac:dyDescent="0.3">
      <c r="B137" s="50" t="s">
        <v>37</v>
      </c>
      <c r="C137" s="110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2"/>
    </row>
    <row r="138" spans="1:40" ht="20.100000000000001" customHeight="1" x14ac:dyDescent="0.3">
      <c r="B138" s="105" t="s">
        <v>72</v>
      </c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06"/>
    </row>
    <row r="139" spans="1:40" ht="24.9" customHeight="1" x14ac:dyDescent="0.3">
      <c r="B139" s="105" t="s">
        <v>73</v>
      </c>
      <c r="C139" s="106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107" t="s">
        <v>75</v>
      </c>
      <c r="R139" s="108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99" t="s">
        <v>98</v>
      </c>
      <c r="AE139" s="100"/>
      <c r="AF139" s="101"/>
      <c r="AG139" s="102"/>
      <c r="AH139" s="103"/>
      <c r="AI139" s="103"/>
      <c r="AJ139" s="103"/>
      <c r="AK139" s="103"/>
      <c r="AL139" s="103"/>
      <c r="AM139" s="103"/>
      <c r="AN139" s="104"/>
    </row>
    <row r="140" spans="1:40" s="75" customFormat="1" ht="12.75" customHeight="1" x14ac:dyDescent="0.2">
      <c r="A140" s="68"/>
      <c r="B140" s="69" t="s">
        <v>105</v>
      </c>
      <c r="C140" s="70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2"/>
      <c r="R140" s="72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2"/>
      <c r="AE140" s="72"/>
      <c r="AF140" s="72"/>
      <c r="AG140" s="74"/>
      <c r="AH140" s="74"/>
      <c r="AI140" s="74"/>
      <c r="AJ140" s="74"/>
      <c r="AK140" s="74"/>
      <c r="AL140" s="74"/>
      <c r="AM140" s="74"/>
      <c r="AN140" s="74"/>
    </row>
    <row r="141" spans="1:40" s="76" customFormat="1" ht="12.75" customHeight="1" x14ac:dyDescent="0.2">
      <c r="B141" s="77" t="s">
        <v>95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AA141" s="5"/>
      <c r="AB141" s="78"/>
      <c r="AC141" s="78"/>
      <c r="AD141" s="79"/>
      <c r="AE141" s="79"/>
      <c r="AF141" s="79"/>
      <c r="AG141" s="79"/>
      <c r="AH141" s="79"/>
      <c r="AI141" s="79"/>
      <c r="AN141" s="31"/>
    </row>
    <row r="142" spans="1:40" s="28" customFormat="1" ht="5.0999999999999996" customHeight="1" x14ac:dyDescent="0.3">
      <c r="B142" s="9"/>
      <c r="D142" s="9"/>
      <c r="E142" s="9"/>
      <c r="F142" s="9"/>
      <c r="G142" s="9"/>
      <c r="H142" s="9"/>
      <c r="I142" s="9"/>
      <c r="J142" s="9"/>
      <c r="K142" s="9"/>
      <c r="L142" s="9"/>
      <c r="V142" s="9"/>
      <c r="W142" s="9"/>
      <c r="X142" s="9"/>
      <c r="Y142" s="9"/>
      <c r="AD142" s="30"/>
      <c r="AE142" s="30"/>
      <c r="AF142" s="30"/>
      <c r="AG142" s="30"/>
      <c r="AH142" s="30"/>
      <c r="AI142" s="30"/>
      <c r="AN142" s="31"/>
    </row>
    <row r="143" spans="1:40" s="28" customFormat="1" ht="18" customHeight="1" x14ac:dyDescent="0.3">
      <c r="B143" s="9" t="s">
        <v>38</v>
      </c>
      <c r="D143" s="115"/>
      <c r="E143" s="115"/>
      <c r="F143" s="115"/>
      <c r="G143" s="115"/>
      <c r="H143" s="115"/>
      <c r="I143" s="115"/>
      <c r="J143" s="29"/>
      <c r="K143" s="29"/>
      <c r="L143" s="29"/>
      <c r="V143" s="29"/>
      <c r="Z143" s="3"/>
      <c r="AA143" s="32"/>
      <c r="AB143" s="32"/>
      <c r="AC143" s="32"/>
      <c r="AD143" s="32"/>
      <c r="AE143" s="32"/>
      <c r="AF143" s="32"/>
      <c r="AG143" s="32"/>
      <c r="AH143" s="32"/>
      <c r="AI143" s="32"/>
    </row>
    <row r="144" spans="1:40" s="13" customFormat="1" ht="15" customHeight="1" x14ac:dyDescent="0.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V144" s="5"/>
      <c r="Z144" s="28"/>
      <c r="AA144" s="197" t="s">
        <v>74</v>
      </c>
      <c r="AB144" s="197"/>
      <c r="AC144" s="197"/>
      <c r="AD144" s="197"/>
      <c r="AE144" s="197"/>
      <c r="AF144" s="197"/>
      <c r="AG144" s="197"/>
      <c r="AH144" s="197"/>
      <c r="AI144" s="197"/>
    </row>
    <row r="145" spans="2:40" s="13" customFormat="1" ht="15" customHeight="1" x14ac:dyDescent="0.3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Z145" s="28"/>
      <c r="AN145" s="31"/>
    </row>
    <row r="146" spans="2:40" s="13" customFormat="1" ht="15" customHeight="1" x14ac:dyDescent="0.3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28"/>
      <c r="AN146" s="17"/>
    </row>
    <row r="147" spans="2:40" s="13" customFormat="1" ht="15" customHeight="1" x14ac:dyDescent="0.3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27"/>
      <c r="AB147" s="27"/>
      <c r="AC147" s="27"/>
      <c r="AN147" s="17"/>
    </row>
    <row r="148" spans="2:40" s="13" customFormat="1" x14ac:dyDescent="0.3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J148" s="17"/>
      <c r="AK148" s="17"/>
      <c r="AL148" s="17"/>
      <c r="AM148" s="17"/>
      <c r="AN148" s="17"/>
    </row>
    <row r="149" spans="2:40" s="13" customFormat="1" x14ac:dyDescent="0.3"/>
    <row r="150" spans="2:40" s="13" customFormat="1" x14ac:dyDescent="0.3"/>
    <row r="151" spans="2:40" s="13" customFormat="1" x14ac:dyDescent="0.3"/>
    <row r="152" spans="2:40" s="13" customFormat="1" x14ac:dyDescent="0.3"/>
    <row r="153" spans="2:40" s="13" customFormat="1" x14ac:dyDescent="0.3"/>
    <row r="154" spans="2:40" s="13" customFormat="1" x14ac:dyDescent="0.3"/>
    <row r="155" spans="2:40" s="13" customFormat="1" x14ac:dyDescent="0.3"/>
  </sheetData>
  <mergeCells count="398">
    <mergeCell ref="X41:Y41"/>
    <mergeCell ref="A2:AG4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  <mergeCell ref="I39:K39"/>
    <mergeCell ref="I40:K40"/>
    <mergeCell ref="I41:K41"/>
    <mergeCell ref="V40:W40"/>
    <mergeCell ref="X40:Y40"/>
    <mergeCell ref="I42:K42"/>
    <mergeCell ref="I43:K43"/>
    <mergeCell ref="I44:K44"/>
    <mergeCell ref="AC44:AN44"/>
    <mergeCell ref="Z34:AB35"/>
    <mergeCell ref="AC34:AN35"/>
    <mergeCell ref="AE70:AG70"/>
    <mergeCell ref="B128:N128"/>
    <mergeCell ref="B70:J70"/>
    <mergeCell ref="K70:M70"/>
    <mergeCell ref="N70:P70"/>
    <mergeCell ref="Q70:S70"/>
    <mergeCell ref="U70:AD70"/>
    <mergeCell ref="T89:X89"/>
    <mergeCell ref="T90:X90"/>
    <mergeCell ref="T76:X76"/>
    <mergeCell ref="O102:S102"/>
    <mergeCell ref="T102:X102"/>
    <mergeCell ref="T103:X103"/>
    <mergeCell ref="C96:AN96"/>
    <mergeCell ref="C97:AN97"/>
    <mergeCell ref="C98:AN98"/>
    <mergeCell ref="O76:S76"/>
    <mergeCell ref="AJ79:AN79"/>
    <mergeCell ref="B139:C139"/>
    <mergeCell ref="D139:P139"/>
    <mergeCell ref="Q139:R139"/>
    <mergeCell ref="S139:AC139"/>
    <mergeCell ref="B74:L74"/>
    <mergeCell ref="M74:U74"/>
    <mergeCell ref="V74:AF74"/>
    <mergeCell ref="Y103:AF103"/>
    <mergeCell ref="C83:AN83"/>
    <mergeCell ref="C84:AN84"/>
    <mergeCell ref="C85:AN85"/>
    <mergeCell ref="B79:N79"/>
    <mergeCell ref="Y79:AI79"/>
    <mergeCell ref="B80:AN80"/>
    <mergeCell ref="AJ78:AN78"/>
    <mergeCell ref="O79:X79"/>
    <mergeCell ref="B78:N78"/>
    <mergeCell ref="Y78:AI78"/>
    <mergeCell ref="O128:S128"/>
    <mergeCell ref="T128:X128"/>
    <mergeCell ref="Y128:AF128"/>
    <mergeCell ref="AG128:AJ128"/>
    <mergeCell ref="T116:X116"/>
    <mergeCell ref="Y115:AF115"/>
    <mergeCell ref="AG115:AJ115"/>
    <mergeCell ref="AK115:AN115"/>
    <mergeCell ref="Y116:AF116"/>
    <mergeCell ref="AG116:AJ116"/>
    <mergeCell ref="C123:AN123"/>
    <mergeCell ref="C122:AN122"/>
    <mergeCell ref="C121:AN121"/>
    <mergeCell ref="C120:AN120"/>
    <mergeCell ref="B119:AN119"/>
    <mergeCell ref="AJ118:AN118"/>
    <mergeCell ref="AK116:AN116"/>
    <mergeCell ref="AG126:AN126"/>
    <mergeCell ref="AC36:AN36"/>
    <mergeCell ref="AC37:AN37"/>
    <mergeCell ref="AC38:AN38"/>
    <mergeCell ref="AC39:AN39"/>
    <mergeCell ref="AC40:AN40"/>
    <mergeCell ref="AJ117:AN117"/>
    <mergeCell ref="B125:AN125"/>
    <mergeCell ref="D126:P126"/>
    <mergeCell ref="S126:AC126"/>
    <mergeCell ref="B126:C126"/>
    <mergeCell ref="Q126:R126"/>
    <mergeCell ref="AD126:AF126"/>
    <mergeCell ref="O115:S115"/>
    <mergeCell ref="T115:X115"/>
    <mergeCell ref="B115:N115"/>
    <mergeCell ref="C124:AN124"/>
    <mergeCell ref="C110:AN110"/>
    <mergeCell ref="C111:AN111"/>
    <mergeCell ref="B105:N105"/>
    <mergeCell ref="B116:N116"/>
    <mergeCell ref="B113:C113"/>
    <mergeCell ref="Q113:R113"/>
    <mergeCell ref="AD113:AF113"/>
    <mergeCell ref="AG113:AN113"/>
    <mergeCell ref="C109:AN109"/>
    <mergeCell ref="AK70:AM70"/>
    <mergeCell ref="B69:J69"/>
    <mergeCell ref="K69:M69"/>
    <mergeCell ref="N69:P69"/>
    <mergeCell ref="Q69:S69"/>
    <mergeCell ref="U69:AD69"/>
    <mergeCell ref="AE69:AG69"/>
    <mergeCell ref="B76:N76"/>
    <mergeCell ref="B77:N77"/>
    <mergeCell ref="O78:X78"/>
    <mergeCell ref="B90:N90"/>
    <mergeCell ref="T77:X77"/>
    <mergeCell ref="O89:S89"/>
    <mergeCell ref="B100:C100"/>
    <mergeCell ref="Q100:R100"/>
    <mergeCell ref="AD100:AF100"/>
    <mergeCell ref="AG100:AN100"/>
    <mergeCell ref="B102:N102"/>
    <mergeCell ref="D100:P100"/>
    <mergeCell ref="S100:AC100"/>
    <mergeCell ref="AG74:AN74"/>
    <mergeCell ref="C81:AN81"/>
    <mergeCell ref="C82:AN82"/>
    <mergeCell ref="AK69:AM69"/>
    <mergeCell ref="Q68:S68"/>
    <mergeCell ref="U68:AD68"/>
    <mergeCell ref="AE68:AG68"/>
    <mergeCell ref="AK128:AN128"/>
    <mergeCell ref="B71:AM71"/>
    <mergeCell ref="AG103:AJ103"/>
    <mergeCell ref="B117:N117"/>
    <mergeCell ref="O117:X117"/>
    <mergeCell ref="Y117:AI117"/>
    <mergeCell ref="B118:N118"/>
    <mergeCell ref="O118:X118"/>
    <mergeCell ref="Y118:AI118"/>
    <mergeCell ref="B99:AN99"/>
    <mergeCell ref="AK103:AN103"/>
    <mergeCell ref="O105:X105"/>
    <mergeCell ref="Y105:AI105"/>
    <mergeCell ref="AJ105:AN105"/>
    <mergeCell ref="B106:AN106"/>
    <mergeCell ref="C107:AN107"/>
    <mergeCell ref="C108:AN108"/>
    <mergeCell ref="B112:AN112"/>
    <mergeCell ref="D113:P113"/>
    <mergeCell ref="S113:AC113"/>
    <mergeCell ref="AA144:AI144"/>
    <mergeCell ref="B131:N131"/>
    <mergeCell ref="O131:X131"/>
    <mergeCell ref="Y131:AI131"/>
    <mergeCell ref="AJ131:AN131"/>
    <mergeCell ref="B129:N129"/>
    <mergeCell ref="T129:X129"/>
    <mergeCell ref="Y129:AF129"/>
    <mergeCell ref="AG129:AJ129"/>
    <mergeCell ref="AK129:AN129"/>
    <mergeCell ref="B138:AN138"/>
    <mergeCell ref="C137:AN137"/>
    <mergeCell ref="C136:AN136"/>
    <mergeCell ref="C135:AN135"/>
    <mergeCell ref="C134:AN134"/>
    <mergeCell ref="C133:AN133"/>
    <mergeCell ref="B132:AN132"/>
    <mergeCell ref="B130:N130"/>
    <mergeCell ref="O130:X130"/>
    <mergeCell ref="Y130:AI130"/>
    <mergeCell ref="AJ130:AN130"/>
    <mergeCell ref="D143:I143"/>
    <mergeCell ref="AD139:AF139"/>
    <mergeCell ref="AG139:AN139"/>
    <mergeCell ref="B63:T63"/>
    <mergeCell ref="U63:AN63"/>
    <mergeCell ref="B65:J66"/>
    <mergeCell ref="K65:S65"/>
    <mergeCell ref="K66:M66"/>
    <mergeCell ref="N66:P66"/>
    <mergeCell ref="AH68:AJ68"/>
    <mergeCell ref="AE66:AG66"/>
    <mergeCell ref="AH66:AJ66"/>
    <mergeCell ref="AK66:AM66"/>
    <mergeCell ref="Q67:S67"/>
    <mergeCell ref="U67:AD67"/>
    <mergeCell ref="AE67:AG67"/>
    <mergeCell ref="AH67:AJ67"/>
    <mergeCell ref="AK67:AM67"/>
    <mergeCell ref="U65:AD66"/>
    <mergeCell ref="AE65:AM65"/>
    <mergeCell ref="Q66:S66"/>
    <mergeCell ref="AK68:AM68"/>
    <mergeCell ref="B68:J68"/>
    <mergeCell ref="K68:M68"/>
    <mergeCell ref="N68:P68"/>
    <mergeCell ref="B48:AN48"/>
    <mergeCell ref="G49:T49"/>
    <mergeCell ref="AA49:AN49"/>
    <mergeCell ref="U49:Z49"/>
    <mergeCell ref="M51:N51"/>
    <mergeCell ref="P51:Q51"/>
    <mergeCell ref="G51:K51"/>
    <mergeCell ref="B46:R46"/>
    <mergeCell ref="I57:R57"/>
    <mergeCell ref="B56:H56"/>
    <mergeCell ref="S56:U56"/>
    <mergeCell ref="V56:X56"/>
    <mergeCell ref="Y56:Z56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Y52:AN52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L40:U40"/>
    <mergeCell ref="B34:H35"/>
    <mergeCell ref="L34:U35"/>
    <mergeCell ref="V34:Y34"/>
    <mergeCell ref="V35:W35"/>
    <mergeCell ref="X35:Y35"/>
    <mergeCell ref="B38:H38"/>
    <mergeCell ref="L38:U38"/>
    <mergeCell ref="V38:W38"/>
    <mergeCell ref="X38:Y38"/>
    <mergeCell ref="B37:H37"/>
    <mergeCell ref="L37:U37"/>
    <mergeCell ref="V37:W37"/>
    <mergeCell ref="X37:Y37"/>
    <mergeCell ref="B36:H36"/>
    <mergeCell ref="I34:K35"/>
    <mergeCell ref="I36:K36"/>
    <mergeCell ref="I37:K37"/>
    <mergeCell ref="T20:AN20"/>
    <mergeCell ref="T21:AN21"/>
    <mergeCell ref="B20:J20"/>
    <mergeCell ref="K20:S20"/>
    <mergeCell ref="K21:S21"/>
    <mergeCell ref="B21:J21"/>
    <mergeCell ref="B22:J22"/>
    <mergeCell ref="B23:J23"/>
    <mergeCell ref="T31:AN31"/>
    <mergeCell ref="N31:S31"/>
    <mergeCell ref="B33:AN33"/>
    <mergeCell ref="V27:AA27"/>
    <mergeCell ref="AG27:AN27"/>
    <mergeCell ref="J27:U27"/>
    <mergeCell ref="B29:AN29"/>
    <mergeCell ref="E27:I27"/>
    <mergeCell ref="AB27:AF27"/>
    <mergeCell ref="B28:AN28"/>
    <mergeCell ref="B27:D27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44:H44"/>
    <mergeCell ref="L44:U44"/>
    <mergeCell ref="V44:W44"/>
    <mergeCell ref="X44:Y44"/>
    <mergeCell ref="B49:F49"/>
    <mergeCell ref="AK89:AN89"/>
    <mergeCell ref="AG89:AJ89"/>
    <mergeCell ref="AK90:AN90"/>
    <mergeCell ref="AG90:AJ90"/>
    <mergeCell ref="AA54:AN55"/>
    <mergeCell ref="AA56:AN56"/>
    <mergeCell ref="AA57:AN57"/>
    <mergeCell ref="AA58:AN58"/>
    <mergeCell ref="AA59:AN59"/>
    <mergeCell ref="AA60:AN60"/>
    <mergeCell ref="Y89:AF89"/>
    <mergeCell ref="Y90:AF90"/>
    <mergeCell ref="Y76:AF76"/>
    <mergeCell ref="AG76:AJ76"/>
    <mergeCell ref="AK76:AN76"/>
    <mergeCell ref="Y77:AF77"/>
    <mergeCell ref="AG77:AJ77"/>
    <mergeCell ref="AK77:AN77"/>
    <mergeCell ref="B86:AN86"/>
    <mergeCell ref="B103:N103"/>
    <mergeCell ref="B104:N104"/>
    <mergeCell ref="O104:X104"/>
    <mergeCell ref="Y104:AI104"/>
    <mergeCell ref="AJ104:AN104"/>
    <mergeCell ref="Y102:AF102"/>
    <mergeCell ref="AG102:AJ102"/>
    <mergeCell ref="AK102:AN102"/>
    <mergeCell ref="B93:AN93"/>
    <mergeCell ref="C94:AN94"/>
    <mergeCell ref="C95:AN95"/>
    <mergeCell ref="B91:N91"/>
    <mergeCell ref="O91:X91"/>
    <mergeCell ref="Y91:AI91"/>
    <mergeCell ref="AJ91:AN91"/>
    <mergeCell ref="B92:N92"/>
    <mergeCell ref="O92:X92"/>
    <mergeCell ref="Y92:AI92"/>
    <mergeCell ref="AJ92:AN92"/>
    <mergeCell ref="AD87:AF87"/>
    <mergeCell ref="AG87:AN87"/>
    <mergeCell ref="D87:P87"/>
    <mergeCell ref="S87:AC87"/>
    <mergeCell ref="B89:N89"/>
    <mergeCell ref="B87:C87"/>
    <mergeCell ref="Q87:R87"/>
    <mergeCell ref="I56:R56"/>
    <mergeCell ref="B57:H57"/>
    <mergeCell ref="AH70:AJ70"/>
    <mergeCell ref="AH69:AJ69"/>
    <mergeCell ref="B72:AN72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  <mergeCell ref="B60:H60"/>
    <mergeCell ref="I60:R60"/>
    <mergeCell ref="S60:U60"/>
    <mergeCell ref="V60:X60"/>
    <mergeCell ref="Y60:Z60"/>
    <mergeCell ref="B67:J67"/>
    <mergeCell ref="K67:M67"/>
    <mergeCell ref="N67:P67"/>
    <mergeCell ref="B62:AN62"/>
  </mergeCells>
  <dataValidations count="1">
    <dataValidation type="list" allowBlank="1" showInputMessage="1" showErrorMessage="1" sqref="T116:X116 T90:X90 T77:X77 T103:X103 T129:X129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2" manualBreakCount="2">
    <brk id="51" max="16383" man="1"/>
    <brk id="95" max="39" man="1"/>
  </rowBreaks>
  <ignoredErrors>
    <ignoredError sqref="B81:B85 B94:B98 B107:B111 B120:B124 B133:B137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</vt:lpstr>
      <vt:lpstr>FICHA!Área_de_impresión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Karmari Granadillo Marin</cp:lastModifiedBy>
  <cp:lastPrinted>2024-03-27T14:57:12Z</cp:lastPrinted>
  <dcterms:created xsi:type="dcterms:W3CDTF">2017-07-05T16:06:06Z</dcterms:created>
  <dcterms:modified xsi:type="dcterms:W3CDTF">2024-04-10T18:26:12Z</dcterms:modified>
</cp:coreProperties>
</file>